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Z:\性能評価等（審査）\設計住宅性能評価（審査）\性能評価関係\R4.2.20業務規程改定\"/>
    </mc:Choice>
  </mc:AlternateContent>
  <xr:revisionPtr revIDLastSave="0" documentId="13_ncr:1_{081433BD-6DF4-4B06-AFEC-780F32680847}" xr6:coauthVersionLast="47" xr6:coauthVersionMax="47" xr10:uidLastSave="{00000000-0000-0000-0000-000000000000}"/>
  <bookViews>
    <workbookView xWindow="5670" yWindow="375" windowWidth="21030" windowHeight="14295" tabRatio="587" xr2:uid="{00000000-000D-0000-FFFF-FFFF00000000}"/>
  </bookViews>
  <sheets>
    <sheet name="確認申請書" sheetId="18" r:id="rId1"/>
    <sheet name="委任状（参考）" sheetId="7" r:id="rId2"/>
    <sheet name="設計内容（木造用）" sheetId="13" r:id="rId3"/>
    <sheet name="別記第3号　軽微変更該当証明申請書" sheetId="19" r:id="rId4"/>
    <sheet name="変更確認申請書" sheetId="20" r:id="rId5"/>
  </sheets>
  <externalReferences>
    <externalReference r:id="rId6"/>
    <externalReference r:id="rId7"/>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_xlnm.Print_Area" localSheetId="0">確認申請書!$A$1:$Z$148</definedName>
    <definedName name="_xlnm.Print_Area" localSheetId="2">'設計内容（木造用）'!$A$1:$AO$112</definedName>
    <definedName name="あ">[1]設計手数料!$AF$84:$AN$93</definedName>
    <definedName name="ﾃﾞｰﾀｰﾍﾞｰｽ">[1]設計手数料!$AF$85:$AF$94</definedName>
    <definedName name="ばか">[1]設計手数料!$AL$85:$AL$93</definedName>
    <definedName name="音手数料加算">[1]設計手数料!$AG$93:$AM$93</definedName>
    <definedName name="共同住宅">[1]設計手数料!$AM$85:$AM$93</definedName>
    <definedName name="計">[1]設計手数料!$AG$90:$AM$90</definedName>
    <definedName name="事務処理">[1]設計手数料!$AG$89:$AM$89</definedName>
    <definedName name="床面積">[1]設計手数料!$AF$85:$AF$94</definedName>
    <definedName name="設計評価">[1]設計手数料!$AG$87:$AM$87</definedName>
    <definedName name="相談業務">[1]設計手数料!$AG$86:$AM$86</definedName>
    <definedName name="調___整">[1]設計手数料!$AG$88:$AM$88</definedName>
    <definedName name="直接人件費算定">[1]設計手数料!$AJ$85:$AJ$93</definedName>
    <definedName name="必須_音手数料">[1]設計手数料!$AG$85:$AM$93</definedName>
    <definedName name="必須手数料">[1]設計手数料!$AG$92:$AM$92</definedName>
    <definedName name="評価員名簿">[2]設計手数料!$AJ$85:$AJ$93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<sst xmlns="http://schemas.openxmlformats.org/spreadsheetml/2006/main" count="847" uniqueCount="417">
  <si>
    <t>耐震等級</t>
    <rPh sb="0" eb="2">
      <t>タイシン</t>
    </rPh>
    <rPh sb="2" eb="3">
      <t>トウ</t>
    </rPh>
    <rPh sb="3" eb="4">
      <t>キュウ</t>
    </rPh>
    <phoneticPr fontId="3"/>
  </si>
  <si>
    <t>（倒壊等防止）</t>
    <rPh sb="1" eb="3">
      <t>トウカイ</t>
    </rPh>
    <rPh sb="3" eb="4">
      <t>トウ</t>
    </rPh>
    <rPh sb="4" eb="6">
      <t>ボウシ</t>
    </rPh>
    <phoneticPr fontId="3"/>
  </si>
  <si>
    <t>構造躯体</t>
    <rPh sb="0" eb="2">
      <t>コウゾウ</t>
    </rPh>
    <rPh sb="2" eb="4">
      <t>クタイ</t>
    </rPh>
    <phoneticPr fontId="3"/>
  </si>
  <si>
    <t>及び</t>
    <rPh sb="0" eb="1">
      <t>オヨ</t>
    </rPh>
    <phoneticPr fontId="3"/>
  </si>
  <si>
    <t>基礎等</t>
    <rPh sb="0" eb="2">
      <t>キソ</t>
    </rPh>
    <rPh sb="2" eb="3">
      <t>トウ</t>
    </rPh>
    <phoneticPr fontId="3"/>
  </si>
  <si>
    <t>地震力及び</t>
    <rPh sb="0" eb="2">
      <t>ジシン</t>
    </rPh>
    <rPh sb="2" eb="3">
      <t>チカラ</t>
    </rPh>
    <rPh sb="3" eb="4">
      <t>オヨ</t>
    </rPh>
    <phoneticPr fontId="3"/>
  </si>
  <si>
    <t>風圧力</t>
    <rPh sb="0" eb="1">
      <t>カゼ</t>
    </rPh>
    <rPh sb="1" eb="3">
      <t>アツリョク</t>
    </rPh>
    <phoneticPr fontId="3"/>
  </si>
  <si>
    <t>許容応力度計算による（ルート1）</t>
    <rPh sb="0" eb="2">
      <t>キョヨウ</t>
    </rPh>
    <rPh sb="2" eb="4">
      <t>オウリョク</t>
    </rPh>
    <rPh sb="4" eb="5">
      <t>ド</t>
    </rPh>
    <rPh sb="5" eb="7">
      <t>ケイサン</t>
    </rPh>
    <phoneticPr fontId="3"/>
  </si>
  <si>
    <t>その他</t>
    <rPh sb="2" eb="3">
      <t>タ</t>
    </rPh>
    <phoneticPr fontId="3"/>
  </si>
  <si>
    <t>伏図</t>
    <rPh sb="0" eb="1">
      <t>フ</t>
    </rPh>
    <rPh sb="1" eb="2">
      <t>ズ</t>
    </rPh>
    <phoneticPr fontId="3"/>
  </si>
  <si>
    <t>計算書</t>
    <rPh sb="0" eb="2">
      <t>ケイサン</t>
    </rPh>
    <rPh sb="2" eb="3">
      <t>ショ</t>
    </rPh>
    <phoneticPr fontId="3"/>
  </si>
  <si>
    <t>建築物の名称</t>
    <rPh sb="0" eb="2">
      <t>ケンチク</t>
    </rPh>
    <rPh sb="2" eb="3">
      <t>モノ</t>
    </rPh>
    <rPh sb="4" eb="6">
      <t>メイショウ</t>
    </rPh>
    <phoneticPr fontId="3"/>
  </si>
  <si>
    <t>建築物所在地</t>
    <rPh sb="0" eb="2">
      <t>ケンチク</t>
    </rPh>
    <rPh sb="2" eb="3">
      <t>モノ</t>
    </rPh>
    <rPh sb="3" eb="5">
      <t>ショザイ</t>
    </rPh>
    <rPh sb="5" eb="6">
      <t>チ</t>
    </rPh>
    <phoneticPr fontId="3"/>
  </si>
  <si>
    <t>設計者等の氏名</t>
    <rPh sb="0" eb="2">
      <t>セッケイ</t>
    </rPh>
    <rPh sb="2" eb="3">
      <t>シャ</t>
    </rPh>
    <rPh sb="3" eb="4">
      <t>トウ</t>
    </rPh>
    <rPh sb="5" eb="7">
      <t>シメイ</t>
    </rPh>
    <phoneticPr fontId="3"/>
  </si>
  <si>
    <t>審査員氏名</t>
    <rPh sb="0" eb="2">
      <t>シンサ</t>
    </rPh>
    <rPh sb="2" eb="3">
      <t>イン</t>
    </rPh>
    <rPh sb="3" eb="5">
      <t>シメイ</t>
    </rPh>
    <phoneticPr fontId="3"/>
  </si>
  <si>
    <t>３－１</t>
    <phoneticPr fontId="3"/>
  </si>
  <si>
    <t>劣化対策</t>
    <rPh sb="0" eb="2">
      <t>レッカ</t>
    </rPh>
    <rPh sb="2" eb="4">
      <t>タイサク</t>
    </rPh>
    <phoneticPr fontId="3"/>
  </si>
  <si>
    <t>（構造躯体等）</t>
    <rPh sb="1" eb="3">
      <t>コウゾウ</t>
    </rPh>
    <rPh sb="3" eb="5">
      <t>クタイ</t>
    </rPh>
    <rPh sb="5" eb="6">
      <t>トウ</t>
    </rPh>
    <phoneticPr fontId="3"/>
  </si>
  <si>
    <t>軸組等</t>
    <rPh sb="0" eb="1">
      <t>ジク</t>
    </rPh>
    <rPh sb="1" eb="2">
      <t>グ</t>
    </rPh>
    <rPh sb="2" eb="3">
      <t>トウ</t>
    </rPh>
    <phoneticPr fontId="3"/>
  </si>
  <si>
    <t>外壁の</t>
    <rPh sb="0" eb="2">
      <t>ガイヘキ</t>
    </rPh>
    <phoneticPr fontId="3"/>
  </si>
  <si>
    <t>外壁の構造等</t>
    <rPh sb="0" eb="2">
      <t>ガイヘキ</t>
    </rPh>
    <rPh sb="3" eb="5">
      <t>コウゾウ</t>
    </rPh>
    <rPh sb="5" eb="6">
      <t>トウ</t>
    </rPh>
    <phoneticPr fontId="3"/>
  </si>
  <si>
    <t>（地面から1m）</t>
    <rPh sb="1" eb="3">
      <t>ジメン</t>
    </rPh>
    <phoneticPr fontId="3"/>
  </si>
  <si>
    <t>外壁通気構造等</t>
    <rPh sb="0" eb="2">
      <t>ガイヘキ</t>
    </rPh>
    <rPh sb="2" eb="4">
      <t>ツウキ</t>
    </rPh>
    <rPh sb="4" eb="6">
      <t>コウゾウ</t>
    </rPh>
    <rPh sb="6" eb="7">
      <t>トウ</t>
    </rPh>
    <phoneticPr fontId="3"/>
  </si>
  <si>
    <t>製材、集成材等又は構造用合板等＋薬剤処理（現場処理）</t>
    <rPh sb="0" eb="2">
      <t>セイザイ</t>
    </rPh>
    <rPh sb="3" eb="5">
      <t>シュウセイ</t>
    </rPh>
    <rPh sb="5" eb="6">
      <t>ザイ</t>
    </rPh>
    <rPh sb="6" eb="7">
      <t>トウ</t>
    </rPh>
    <rPh sb="7" eb="8">
      <t>マタ</t>
    </rPh>
    <rPh sb="9" eb="11">
      <t>コウゾウ</t>
    </rPh>
    <rPh sb="11" eb="12">
      <t>ヨウ</t>
    </rPh>
    <rPh sb="12" eb="14">
      <t>ゴウハン</t>
    </rPh>
    <rPh sb="14" eb="15">
      <t>トウ</t>
    </rPh>
    <rPh sb="16" eb="18">
      <t>ヤクザイ</t>
    </rPh>
    <rPh sb="18" eb="20">
      <t>ショリ</t>
    </rPh>
    <rPh sb="21" eb="23">
      <t>ゲンバ</t>
    </rPh>
    <rPh sb="23" eb="25">
      <t>ショリ</t>
    </rPh>
    <phoneticPr fontId="3"/>
  </si>
  <si>
    <t>仕上表</t>
    <rPh sb="0" eb="2">
      <t>シア</t>
    </rPh>
    <rPh sb="2" eb="3">
      <t>ヒョウ</t>
    </rPh>
    <phoneticPr fontId="3"/>
  </si>
  <si>
    <t>矩計図</t>
    <rPh sb="0" eb="1">
      <t>ツネ</t>
    </rPh>
    <rPh sb="1" eb="2">
      <t>ケイ</t>
    </rPh>
    <rPh sb="2" eb="3">
      <t>ズ</t>
    </rPh>
    <phoneticPr fontId="3"/>
  </si>
  <si>
    <t>伏図等</t>
    <rPh sb="0" eb="1">
      <t>フ</t>
    </rPh>
    <rPh sb="1" eb="2">
      <t>ズ</t>
    </rPh>
    <rPh sb="2" eb="3">
      <t>トウ</t>
    </rPh>
    <phoneticPr fontId="3"/>
  </si>
  <si>
    <t>壁量計算による（階数が２以下の木造の建築物における基準）</t>
    <rPh sb="0" eb="1">
      <t>カベ</t>
    </rPh>
    <rPh sb="1" eb="2">
      <t>リョウ</t>
    </rPh>
    <rPh sb="2" eb="4">
      <t>ケイサン</t>
    </rPh>
    <rPh sb="8" eb="10">
      <t>カイスウ</t>
    </rPh>
    <rPh sb="12" eb="14">
      <t>イカ</t>
    </rPh>
    <rPh sb="15" eb="17">
      <t>モクゾウ</t>
    </rPh>
    <rPh sb="18" eb="20">
      <t>ケンチク</t>
    </rPh>
    <rPh sb="20" eb="21">
      <t>モノ</t>
    </rPh>
    <rPh sb="25" eb="27">
      <t>キジュン</t>
    </rPh>
    <phoneticPr fontId="3"/>
  </si>
  <si>
    <t>適</t>
    <rPh sb="0" eb="1">
      <t>テキ</t>
    </rPh>
    <phoneticPr fontId="3"/>
  </si>
  <si>
    <t>不適</t>
    <rPh sb="0" eb="2">
      <t>フテキ</t>
    </rPh>
    <phoneticPr fontId="3"/>
  </si>
  <si>
    <t>製材、集成材等＋小径13.5㎝</t>
    <rPh sb="0" eb="2">
      <t>セイザイ</t>
    </rPh>
    <rPh sb="3" eb="5">
      <t>シュウセイ</t>
    </rPh>
    <rPh sb="5" eb="6">
      <t>ザイ</t>
    </rPh>
    <rPh sb="6" eb="7">
      <t>トウ</t>
    </rPh>
    <rPh sb="8" eb="10">
      <t>ショウケイ</t>
    </rPh>
    <phoneticPr fontId="3"/>
  </si>
  <si>
    <t>製材、集成材等＋耐久性区分D1＋小径12.0ｃｍ以上</t>
    <rPh sb="0" eb="2">
      <t>セイザイ</t>
    </rPh>
    <rPh sb="3" eb="5">
      <t>シュウセイ</t>
    </rPh>
    <rPh sb="5" eb="6">
      <t>ザイ</t>
    </rPh>
    <rPh sb="6" eb="7">
      <t>トウ</t>
    </rPh>
    <rPh sb="8" eb="10">
      <t>タイキュウ</t>
    </rPh>
    <rPh sb="10" eb="11">
      <t>セイ</t>
    </rPh>
    <rPh sb="11" eb="13">
      <t>クブン</t>
    </rPh>
    <rPh sb="16" eb="18">
      <t>ショウケイ</t>
    </rPh>
    <rPh sb="24" eb="26">
      <t>イジョウ</t>
    </rPh>
    <phoneticPr fontId="3"/>
  </si>
  <si>
    <t>耐久性区分Ｄ1のうち、ヒノキ等の高耐久樹種</t>
    <rPh sb="0" eb="2">
      <t>タイキュウ</t>
    </rPh>
    <rPh sb="2" eb="3">
      <t>セイ</t>
    </rPh>
    <rPh sb="3" eb="5">
      <t>クブン</t>
    </rPh>
    <rPh sb="14" eb="15">
      <t>トウ</t>
    </rPh>
    <rPh sb="16" eb="17">
      <t>タカ</t>
    </rPh>
    <rPh sb="17" eb="19">
      <t>タイキュウ</t>
    </rPh>
    <rPh sb="19" eb="21">
      <t>ジュシュ</t>
    </rPh>
    <phoneticPr fontId="3"/>
  </si>
  <si>
    <t>□</t>
    <phoneticPr fontId="3"/>
  </si>
  <si>
    <t>Ｋ３以上の薬剤処理（工場処理）</t>
    <rPh sb="2" eb="4">
      <t>イジョウ</t>
    </rPh>
    <rPh sb="5" eb="7">
      <t>ヤクザイ</t>
    </rPh>
    <rPh sb="7" eb="9">
      <t>ショリ</t>
    </rPh>
    <rPh sb="10" eb="12">
      <t>コウジョウ</t>
    </rPh>
    <rPh sb="12" eb="14">
      <t>ショリ</t>
    </rPh>
    <phoneticPr fontId="3"/>
  </si>
  <si>
    <t>防腐・防蟻処理</t>
    <rPh sb="0" eb="2">
      <t>ボウフ</t>
    </rPh>
    <rPh sb="3" eb="4">
      <t>ボウ</t>
    </rPh>
    <rPh sb="4" eb="5">
      <t>アリ</t>
    </rPh>
    <rPh sb="5" eb="7">
      <t>ショリ</t>
    </rPh>
    <phoneticPr fontId="3"/>
  </si>
  <si>
    <t>土台に接する外壁下端水切り</t>
    <rPh sb="0" eb="2">
      <t>ドダイ</t>
    </rPh>
    <rPh sb="3" eb="4">
      <t>セッ</t>
    </rPh>
    <rPh sb="6" eb="8">
      <t>ガイヘキ</t>
    </rPh>
    <rPh sb="8" eb="10">
      <t>カタン</t>
    </rPh>
    <rPh sb="10" eb="11">
      <t>ミズ</t>
    </rPh>
    <rPh sb="11" eb="12">
      <t>キリ</t>
    </rPh>
    <phoneticPr fontId="3"/>
  </si>
  <si>
    <t>浴室・脱</t>
    <rPh sb="0" eb="2">
      <t>ヨクシツ</t>
    </rPh>
    <rPh sb="3" eb="4">
      <t>ダツ</t>
    </rPh>
    <phoneticPr fontId="3"/>
  </si>
  <si>
    <t>防水上の措置</t>
    <rPh sb="0" eb="2">
      <t>ボウスイ</t>
    </rPh>
    <rPh sb="2" eb="3">
      <t>ウエ</t>
    </rPh>
    <rPh sb="4" eb="6">
      <t>ソチ</t>
    </rPh>
    <phoneticPr fontId="3"/>
  </si>
  <si>
    <t>浴室</t>
    <rPh sb="0" eb="2">
      <t>ヨクシツ</t>
    </rPh>
    <phoneticPr fontId="3"/>
  </si>
  <si>
    <t>防水上有効な仕上げ</t>
    <rPh sb="0" eb="2">
      <t>ボウスイ</t>
    </rPh>
    <rPh sb="2" eb="3">
      <t>ウエ</t>
    </rPh>
    <rPh sb="3" eb="5">
      <t>ユウコウ</t>
    </rPh>
    <rPh sb="6" eb="8">
      <t>シア</t>
    </rPh>
    <phoneticPr fontId="3"/>
  </si>
  <si>
    <t>浴室ユニット</t>
    <rPh sb="0" eb="2">
      <t>ヨクシツ</t>
    </rPh>
    <phoneticPr fontId="3"/>
  </si>
  <si>
    <t>外壁軸組等の防腐措置等</t>
    <rPh sb="0" eb="2">
      <t>ガイヘキ</t>
    </rPh>
    <rPh sb="2" eb="3">
      <t>ジク</t>
    </rPh>
    <rPh sb="3" eb="4">
      <t>グ</t>
    </rPh>
    <rPh sb="4" eb="5">
      <t>トウ</t>
    </rPh>
    <rPh sb="6" eb="8">
      <t>ボウフ</t>
    </rPh>
    <rPh sb="8" eb="10">
      <t>ソチ</t>
    </rPh>
    <rPh sb="10" eb="11">
      <t>トウ</t>
    </rPh>
    <phoneticPr fontId="3"/>
  </si>
  <si>
    <t>脱衣室</t>
    <rPh sb="0" eb="2">
      <t>ダツイ</t>
    </rPh>
    <rPh sb="2" eb="3">
      <t>シツ</t>
    </rPh>
    <phoneticPr fontId="3"/>
  </si>
  <si>
    <t>地盤</t>
    <rPh sb="0" eb="2">
      <t>ジバン</t>
    </rPh>
    <phoneticPr fontId="3"/>
  </si>
  <si>
    <t>防蟻措置</t>
    <rPh sb="0" eb="1">
      <t>ボウ</t>
    </rPh>
    <rPh sb="1" eb="2">
      <t>アリ</t>
    </rPh>
    <rPh sb="2" eb="4">
      <t>ソチ</t>
    </rPh>
    <phoneticPr fontId="3"/>
  </si>
  <si>
    <t>・</t>
    <phoneticPr fontId="3"/>
  </si>
  <si>
    <t>（</t>
    <phoneticPr fontId="3"/>
  </si>
  <si>
    <t>有</t>
    <rPh sb="0" eb="1">
      <t>ア</t>
    </rPh>
    <phoneticPr fontId="3"/>
  </si>
  <si>
    <t>対象区域外</t>
    <rPh sb="0" eb="2">
      <t>タイショウ</t>
    </rPh>
    <rPh sb="2" eb="4">
      <t>クイキ</t>
    </rPh>
    <rPh sb="4" eb="5">
      <t>ガイ</t>
    </rPh>
    <phoneticPr fontId="3"/>
  </si>
  <si>
    <t>）</t>
    <phoneticPr fontId="3"/>
  </si>
  <si>
    <t>べた基礎等</t>
    <rPh sb="2" eb="4">
      <t>キソ</t>
    </rPh>
    <rPh sb="4" eb="5">
      <t>トウ</t>
    </rPh>
    <phoneticPr fontId="3"/>
  </si>
  <si>
    <t>土壌処理</t>
    <rPh sb="0" eb="2">
      <t>ドジョウ</t>
    </rPh>
    <rPh sb="2" eb="4">
      <t>ショリ</t>
    </rPh>
    <phoneticPr fontId="3"/>
  </si>
  <si>
    <t>基礎高さ</t>
    <rPh sb="0" eb="2">
      <t>キソ</t>
    </rPh>
    <rPh sb="2" eb="3">
      <t>タカ</t>
    </rPh>
    <phoneticPr fontId="3"/>
  </si>
  <si>
    <t>防湿方法</t>
    <rPh sb="0" eb="2">
      <t>ボウシツ</t>
    </rPh>
    <rPh sb="2" eb="4">
      <t>ホウホウ</t>
    </rPh>
    <phoneticPr fontId="3"/>
  </si>
  <si>
    <t>コンクリート</t>
    <phoneticPr fontId="3"/>
  </si>
  <si>
    <t>防湿フィルム</t>
    <rPh sb="0" eb="2">
      <t>ボウシツ</t>
    </rPh>
    <phoneticPr fontId="3"/>
  </si>
  <si>
    <t>換気措置</t>
    <rPh sb="0" eb="2">
      <t>カンキ</t>
    </rPh>
    <rPh sb="2" eb="4">
      <t>ソチ</t>
    </rPh>
    <phoneticPr fontId="3"/>
  </si>
  <si>
    <t>基礎断熱工法</t>
    <rPh sb="0" eb="2">
      <t>キソ</t>
    </rPh>
    <rPh sb="2" eb="4">
      <t>ダンネツ</t>
    </rPh>
    <rPh sb="4" eb="6">
      <t>コウホウ</t>
    </rPh>
    <phoneticPr fontId="3"/>
  </si>
  <si>
    <t>換気口</t>
    <rPh sb="0" eb="2">
      <t>カンキ</t>
    </rPh>
    <rPh sb="2" eb="3">
      <t>クチ</t>
    </rPh>
    <phoneticPr fontId="3"/>
  </si>
  <si>
    <t>ねこ土台</t>
    <rPh sb="2" eb="4">
      <t>ドダイ</t>
    </rPh>
    <phoneticPr fontId="3"/>
  </si>
  <si>
    <t>小屋裏の有無</t>
    <rPh sb="0" eb="1">
      <t>コ</t>
    </rPh>
    <rPh sb="1" eb="2">
      <t>ヤ</t>
    </rPh>
    <rPh sb="2" eb="3">
      <t>ウラ</t>
    </rPh>
    <rPh sb="4" eb="6">
      <t>ウム</t>
    </rPh>
    <phoneticPr fontId="3"/>
  </si>
  <si>
    <t>小屋裏換気措置の有無</t>
    <rPh sb="0" eb="1">
      <t>コ</t>
    </rPh>
    <rPh sb="1" eb="2">
      <t>ヤ</t>
    </rPh>
    <rPh sb="2" eb="3">
      <t>ウラ</t>
    </rPh>
    <rPh sb="3" eb="5">
      <t>カンキ</t>
    </rPh>
    <rPh sb="5" eb="7">
      <t>ソチ</t>
    </rPh>
    <rPh sb="8" eb="10">
      <t>ウム</t>
    </rPh>
    <phoneticPr fontId="3"/>
  </si>
  <si>
    <t>認定書等の活用（第二面に記入）</t>
    <rPh sb="0" eb="2">
      <t>ニンテイ</t>
    </rPh>
    <rPh sb="2" eb="3">
      <t>ショ</t>
    </rPh>
    <rPh sb="3" eb="4">
      <t>トウ</t>
    </rPh>
    <rPh sb="5" eb="7">
      <t>カツヨウ</t>
    </rPh>
    <rPh sb="8" eb="9">
      <t>ダイ</t>
    </rPh>
    <rPh sb="9" eb="10">
      <t>２</t>
    </rPh>
    <rPh sb="10" eb="11">
      <t>メン</t>
    </rPh>
    <rPh sb="12" eb="14">
      <t>キニュウ</t>
    </rPh>
    <phoneticPr fontId="3"/>
  </si>
  <si>
    <t>床下空間</t>
    <rPh sb="0" eb="1">
      <t>ユカ</t>
    </rPh>
    <rPh sb="1" eb="2">
      <t>シタ</t>
    </rPh>
    <rPh sb="2" eb="4">
      <t>クウカン</t>
    </rPh>
    <phoneticPr fontId="3"/>
  </si>
  <si>
    <t>床下空間への点検口の設置</t>
    <rPh sb="0" eb="1">
      <t>ユカ</t>
    </rPh>
    <rPh sb="1" eb="2">
      <t>シタ</t>
    </rPh>
    <rPh sb="2" eb="4">
      <t>クウカン</t>
    </rPh>
    <rPh sb="6" eb="8">
      <t>テンケン</t>
    </rPh>
    <rPh sb="8" eb="9">
      <t>クチ</t>
    </rPh>
    <rPh sb="10" eb="12">
      <t>セッチ</t>
    </rPh>
    <phoneticPr fontId="3"/>
  </si>
  <si>
    <t>無</t>
    <rPh sb="0" eb="1">
      <t>ム</t>
    </rPh>
    <phoneticPr fontId="3"/>
  </si>
  <si>
    <t>区分された床下空間ごとに点検口を設置</t>
    <rPh sb="0" eb="2">
      <t>クブン</t>
    </rPh>
    <rPh sb="5" eb="6">
      <t>ユカ</t>
    </rPh>
    <rPh sb="6" eb="7">
      <t>シタ</t>
    </rPh>
    <rPh sb="7" eb="9">
      <t>クウカン</t>
    </rPh>
    <rPh sb="12" eb="14">
      <t>テンケン</t>
    </rPh>
    <rPh sb="14" eb="15">
      <t>クチ</t>
    </rPh>
    <rPh sb="16" eb="18">
      <t>セッチ</t>
    </rPh>
    <phoneticPr fontId="3"/>
  </si>
  <si>
    <t>小屋裏空間への点検口の設置</t>
    <rPh sb="0" eb="1">
      <t>コ</t>
    </rPh>
    <rPh sb="1" eb="2">
      <t>ヤ</t>
    </rPh>
    <rPh sb="2" eb="3">
      <t>ウラ</t>
    </rPh>
    <rPh sb="3" eb="5">
      <t>クウカン</t>
    </rPh>
    <rPh sb="7" eb="9">
      <t>テンケン</t>
    </rPh>
    <rPh sb="9" eb="10">
      <t>クチ</t>
    </rPh>
    <rPh sb="11" eb="13">
      <t>セッチ</t>
    </rPh>
    <phoneticPr fontId="3"/>
  </si>
  <si>
    <t>区分された小屋裏空間ごとに点検口を設置</t>
    <rPh sb="0" eb="2">
      <t>クブン</t>
    </rPh>
    <rPh sb="5" eb="6">
      <t>コ</t>
    </rPh>
    <rPh sb="6" eb="7">
      <t>ヤ</t>
    </rPh>
    <rPh sb="7" eb="8">
      <t>ウラ</t>
    </rPh>
    <rPh sb="8" eb="10">
      <t>クウカン</t>
    </rPh>
    <rPh sb="13" eb="15">
      <t>テンケン</t>
    </rPh>
    <rPh sb="15" eb="16">
      <t>クチ</t>
    </rPh>
    <rPh sb="17" eb="19">
      <t>セッチ</t>
    </rPh>
    <phoneticPr fontId="3"/>
  </si>
  <si>
    <t>床下空間の有効高さ、330㎜以上</t>
    <rPh sb="0" eb="1">
      <t>ユカ</t>
    </rPh>
    <rPh sb="1" eb="2">
      <t>シタ</t>
    </rPh>
    <rPh sb="2" eb="4">
      <t>クウカン</t>
    </rPh>
    <rPh sb="5" eb="7">
      <t>ユウコウ</t>
    </rPh>
    <rPh sb="7" eb="8">
      <t>タカ</t>
    </rPh>
    <rPh sb="14" eb="16">
      <t>イジョウ</t>
    </rPh>
    <phoneticPr fontId="3"/>
  </si>
  <si>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3"/>
  </si>
  <si>
    <t>〔</t>
    <phoneticPr fontId="3"/>
  </si>
  <si>
    <t>方法　：</t>
    <rPh sb="0" eb="2">
      <t>ホウホウ</t>
    </rPh>
    <phoneticPr fontId="3"/>
  </si>
  <si>
    <t>〕</t>
    <phoneticPr fontId="3"/>
  </si>
  <si>
    <t>床下防湿</t>
    <rPh sb="0" eb="1">
      <t>ユカ</t>
    </rPh>
    <rPh sb="1" eb="2">
      <t>シタ</t>
    </rPh>
    <rPh sb="2" eb="4">
      <t>ボウシツ</t>
    </rPh>
    <phoneticPr fontId="3"/>
  </si>
  <si>
    <t>措置等</t>
    <rPh sb="0" eb="2">
      <t>ソチ</t>
    </rPh>
    <rPh sb="2" eb="3">
      <t>トウ</t>
    </rPh>
    <phoneticPr fontId="3"/>
  </si>
  <si>
    <t>認定書等</t>
    <rPh sb="0" eb="2">
      <t>ニンテイ</t>
    </rPh>
    <rPh sb="2" eb="3">
      <t>ショ</t>
    </rPh>
    <rPh sb="3" eb="4">
      <t>トウ</t>
    </rPh>
    <phoneticPr fontId="3"/>
  </si>
  <si>
    <t>床下地盤面の</t>
    <rPh sb="0" eb="1">
      <t>ユカ</t>
    </rPh>
    <rPh sb="1" eb="2">
      <t>シタ</t>
    </rPh>
    <rPh sb="2" eb="4">
      <t>ジバン</t>
    </rPh>
    <rPh sb="4" eb="5">
      <t>メン</t>
    </rPh>
    <phoneticPr fontId="3"/>
  </si>
  <si>
    <t>防湿措置</t>
    <rPh sb="0" eb="2">
      <t>ボウシツ</t>
    </rPh>
    <rPh sb="2" eb="4">
      <t>ソチ</t>
    </rPh>
    <phoneticPr fontId="3"/>
  </si>
  <si>
    <t>床下換気措置</t>
    <rPh sb="0" eb="1">
      <t>ユカ</t>
    </rPh>
    <rPh sb="1" eb="2">
      <t>シタ</t>
    </rPh>
    <rPh sb="2" eb="4">
      <t>カンキ</t>
    </rPh>
    <rPh sb="4" eb="6">
      <t>ソチ</t>
    </rPh>
    <phoneticPr fontId="3"/>
  </si>
  <si>
    <t>小屋裏換気</t>
    <rPh sb="0" eb="1">
      <t>コ</t>
    </rPh>
    <rPh sb="1" eb="2">
      <t>ヤ</t>
    </rPh>
    <rPh sb="2" eb="3">
      <t>ウラ</t>
    </rPh>
    <rPh sb="3" eb="5">
      <t>カンキ</t>
    </rPh>
    <phoneticPr fontId="3"/>
  </si>
  <si>
    <t>の措置</t>
    <rPh sb="1" eb="3">
      <t>ソチ</t>
    </rPh>
    <phoneticPr fontId="3"/>
  </si>
  <si>
    <t>認定書等の活用</t>
    <rPh sb="0" eb="2">
      <t>ニンテイ</t>
    </rPh>
    <rPh sb="2" eb="3">
      <t>ショ</t>
    </rPh>
    <rPh sb="3" eb="4">
      <t>トウ</t>
    </rPh>
    <rPh sb="5" eb="7">
      <t>カツヨウ</t>
    </rPh>
    <phoneticPr fontId="3"/>
  </si>
  <si>
    <t>小屋裏空間</t>
    <rPh sb="0" eb="1">
      <t>コ</t>
    </rPh>
    <rPh sb="1" eb="2">
      <t>ヤ</t>
    </rPh>
    <rPh sb="2" eb="3">
      <t>ウラ</t>
    </rPh>
    <rPh sb="3" eb="5">
      <t>クウカン</t>
    </rPh>
    <phoneticPr fontId="3"/>
  </si>
  <si>
    <t>床下空間の</t>
    <rPh sb="0" eb="1">
      <t>ユカ</t>
    </rPh>
    <rPh sb="1" eb="2">
      <t>シタ</t>
    </rPh>
    <rPh sb="2" eb="4">
      <t>クウカン</t>
    </rPh>
    <phoneticPr fontId="3"/>
  </si>
  <si>
    <t>有効高さ</t>
    <rPh sb="0" eb="2">
      <t>ユウコウ</t>
    </rPh>
    <rPh sb="2" eb="3">
      <t>タカ</t>
    </rPh>
    <phoneticPr fontId="3"/>
  </si>
  <si>
    <t>点検措置</t>
    <rPh sb="0" eb="2">
      <t>テンケン</t>
    </rPh>
    <rPh sb="2" eb="4">
      <t>ソチ</t>
    </rPh>
    <phoneticPr fontId="3"/>
  </si>
  <si>
    <t>評価方法基準</t>
    <rPh sb="0" eb="2">
      <t>ヒョウカ</t>
    </rPh>
    <rPh sb="2" eb="4">
      <t>ホウホウ</t>
    </rPh>
    <rPh sb="4" eb="6">
      <t>キジュン</t>
    </rPh>
    <phoneticPr fontId="3"/>
  </si>
  <si>
    <t>以外の基準</t>
    <rPh sb="0" eb="2">
      <t>イガイ</t>
    </rPh>
    <rPh sb="3" eb="5">
      <t>キジュン</t>
    </rPh>
    <phoneticPr fontId="3"/>
  </si>
  <si>
    <t>平面図</t>
    <rPh sb="0" eb="2">
      <t>ヘイメン</t>
    </rPh>
    <rPh sb="2" eb="3">
      <t>ズ</t>
    </rPh>
    <phoneticPr fontId="3"/>
  </si>
  <si>
    <t>立面図</t>
    <rPh sb="0" eb="1">
      <t>リツ</t>
    </rPh>
    <rPh sb="1" eb="2">
      <t>メン</t>
    </rPh>
    <rPh sb="2" eb="3">
      <t>ズ</t>
    </rPh>
    <phoneticPr fontId="3"/>
  </si>
  <si>
    <t>建築基準法の規定による</t>
    <rPh sb="0" eb="2">
      <t>ケンチク</t>
    </rPh>
    <rPh sb="2" eb="4">
      <t>キジュン</t>
    </rPh>
    <rPh sb="4" eb="5">
      <t>ホウ</t>
    </rPh>
    <rPh sb="6" eb="8">
      <t>キテイ</t>
    </rPh>
    <phoneticPr fontId="3"/>
  </si>
  <si>
    <t>許容応力度計算による</t>
    <rPh sb="0" eb="2">
      <t>キョヨウ</t>
    </rPh>
    <rPh sb="2" eb="4">
      <t>オウリョク</t>
    </rPh>
    <rPh sb="4" eb="5">
      <t>ド</t>
    </rPh>
    <rPh sb="5" eb="7">
      <t>ケイサン</t>
    </rPh>
    <phoneticPr fontId="3"/>
  </si>
  <si>
    <t>スパン表</t>
    <rPh sb="3" eb="4">
      <t>ヒョウ</t>
    </rPh>
    <phoneticPr fontId="3"/>
  </si>
  <si>
    <t>評価書等の活用（第二面に記入）</t>
    <rPh sb="0" eb="2">
      <t>ヒョウカ</t>
    </rPh>
    <rPh sb="2" eb="3">
      <t>ショ</t>
    </rPh>
    <rPh sb="3" eb="4">
      <t>トウ</t>
    </rPh>
    <rPh sb="5" eb="7">
      <t>カツヨウ</t>
    </rPh>
    <rPh sb="8" eb="9">
      <t>ダイ</t>
    </rPh>
    <rPh sb="9" eb="10">
      <t>２</t>
    </rPh>
    <rPh sb="10" eb="11">
      <t>メン</t>
    </rPh>
    <rPh sb="12" eb="14">
      <t>キニュウ</t>
    </rPh>
    <phoneticPr fontId="3"/>
  </si>
  <si>
    <t>限界耐力計算による</t>
    <rPh sb="0" eb="2">
      <t>ゲンカイ</t>
    </rPh>
    <rPh sb="2" eb="4">
      <t>タイリョク</t>
    </rPh>
    <rPh sb="4" eb="6">
      <t>ケイサン</t>
    </rPh>
    <phoneticPr fontId="3"/>
  </si>
  <si>
    <t>各階の安全限界変形の基準に適合</t>
    <rPh sb="0" eb="1">
      <t>カク</t>
    </rPh>
    <rPh sb="1" eb="2">
      <t>カイ</t>
    </rPh>
    <rPh sb="3" eb="5">
      <t>アンゼン</t>
    </rPh>
    <rPh sb="5" eb="7">
      <t>ゲンカイ</t>
    </rPh>
    <rPh sb="7" eb="9">
      <t>ヘンケイ</t>
    </rPh>
    <rPh sb="10" eb="12">
      <t>キジュン</t>
    </rPh>
    <rPh sb="13" eb="15">
      <t>テキゴウ</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</si>
  <si>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8">
      <t>ケンチク</t>
    </rPh>
    <rPh sb="28" eb="29">
      <t>モノ</t>
    </rPh>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</si>
  <si>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</si>
  <si>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－必須事項－</t>
    <rPh sb="1" eb="3">
      <t>ヒッス</t>
    </rPh>
    <rPh sb="3" eb="5">
      <t>ジコウ</t>
    </rPh>
    <phoneticPr fontId="3"/>
  </si>
  <si>
    <t>設計内容説明書【一戸建ての木造軸組住宅用】</t>
    <rPh sb="0" eb="2">
      <t>セッケイ</t>
    </rPh>
    <rPh sb="2" eb="4">
      <t>ナイヨウ</t>
    </rPh>
    <rPh sb="4" eb="6">
      <t>セツメイ</t>
    </rPh>
    <rPh sb="6" eb="7">
      <t>ショ</t>
    </rPh>
    <rPh sb="8" eb="9">
      <t>１</t>
    </rPh>
    <rPh sb="9" eb="10">
      <t>ト</t>
    </rPh>
    <rPh sb="10" eb="11">
      <t>タ</t>
    </rPh>
    <rPh sb="13" eb="15">
      <t>モクゾウ</t>
    </rPh>
    <rPh sb="15" eb="16">
      <t>ジク</t>
    </rPh>
    <rPh sb="16" eb="17">
      <t>グ</t>
    </rPh>
    <rPh sb="17" eb="19">
      <t>ジュウタク</t>
    </rPh>
    <rPh sb="19" eb="20">
      <t>ヨウ</t>
    </rPh>
    <phoneticPr fontId="3"/>
  </si>
  <si>
    <t>（第一面）</t>
    <rPh sb="1" eb="2">
      <t>ダイ</t>
    </rPh>
    <rPh sb="2" eb="3">
      <t>１</t>
    </rPh>
    <rPh sb="3" eb="4">
      <t>メン</t>
    </rPh>
    <phoneticPr fontId="3"/>
  </si>
  <si>
    <t>１－１</t>
    <phoneticPr fontId="3"/>
  </si>
  <si>
    <t>等級2</t>
    <rPh sb="0" eb="1">
      <t>トウ</t>
    </rPh>
    <rPh sb="1" eb="2">
      <t>キュウ</t>
    </rPh>
    <phoneticPr fontId="3"/>
  </si>
  <si>
    <t>又は</t>
    <rPh sb="0" eb="1">
      <t>マタ</t>
    </rPh>
    <phoneticPr fontId="3"/>
  </si>
  <si>
    <t>等級3</t>
    <rPh sb="0" eb="1">
      <t>トウ</t>
    </rPh>
    <rPh sb="1" eb="2">
      <t>キュウ</t>
    </rPh>
    <phoneticPr fontId="3"/>
  </si>
  <si>
    <t>認定書等活用</t>
    <rPh sb="0" eb="2">
      <t>ニンテイ</t>
    </rPh>
    <rPh sb="2" eb="3">
      <t>ショ</t>
    </rPh>
    <rPh sb="3" eb="4">
      <t>トウ</t>
    </rPh>
    <rPh sb="4" eb="6">
      <t>カツヨウ</t>
    </rPh>
    <phoneticPr fontId="3"/>
  </si>
  <si>
    <t>安全限界変形</t>
    <rPh sb="0" eb="2">
      <t>アンゼン</t>
    </rPh>
    <rPh sb="2" eb="4">
      <t>ゲンカイ</t>
    </rPh>
    <rPh sb="4" eb="6">
      <t>ヘンケイ</t>
    </rPh>
    <phoneticPr fontId="3"/>
  </si>
  <si>
    <t>の検討</t>
    <rPh sb="1" eb="3">
      <t>ケントウ</t>
    </rPh>
    <phoneticPr fontId="3"/>
  </si>
  <si>
    <t>免震建築物</t>
    <rPh sb="0" eb="1">
      <t>メン</t>
    </rPh>
    <rPh sb="1" eb="2">
      <t>シン</t>
    </rPh>
    <rPh sb="2" eb="4">
      <t>ケンチク</t>
    </rPh>
    <rPh sb="4" eb="5">
      <t>モノ</t>
    </rPh>
    <phoneticPr fontId="3"/>
  </si>
  <si>
    <t>（地震に対する</t>
    <rPh sb="1" eb="3">
      <t>ジシン</t>
    </rPh>
    <rPh sb="4" eb="5">
      <t>タイ</t>
    </rPh>
    <phoneticPr fontId="3"/>
  </si>
  <si>
    <t>　構造躯体の</t>
    <rPh sb="1" eb="3">
      <t>コウゾウ</t>
    </rPh>
    <rPh sb="3" eb="5">
      <t>クタイ</t>
    </rPh>
    <phoneticPr fontId="3"/>
  </si>
  <si>
    <t>　倒壊等防止）</t>
    <rPh sb="1" eb="3">
      <t>トウカイ</t>
    </rPh>
    <rPh sb="3" eb="4">
      <t>トウ</t>
    </rPh>
    <rPh sb="4" eb="6">
      <t>ボウシ</t>
    </rPh>
    <phoneticPr fontId="3"/>
  </si>
  <si>
    <t>限界耐力</t>
    <rPh sb="0" eb="2">
      <t>ゲンカイ</t>
    </rPh>
    <rPh sb="2" eb="4">
      <t>タイリョク</t>
    </rPh>
    <phoneticPr fontId="3"/>
  </si>
  <si>
    <t>計算</t>
    <rPh sb="0" eb="2">
      <t>ケイサン</t>
    </rPh>
    <phoneticPr fontId="3"/>
  </si>
  <si>
    <t>免震</t>
    <rPh sb="0" eb="1">
      <t>メン</t>
    </rPh>
    <rPh sb="1" eb="2">
      <t>シン</t>
    </rPh>
    <phoneticPr fontId="3"/>
  </si>
  <si>
    <t>構造躯体等の劣化対策</t>
    <rPh sb="0" eb="2">
      <t>コウゾウ</t>
    </rPh>
    <rPh sb="2" eb="4">
      <t>クタイ</t>
    </rPh>
    <rPh sb="4" eb="5">
      <t>トウ</t>
    </rPh>
    <rPh sb="6" eb="8">
      <t>レッカ</t>
    </rPh>
    <rPh sb="8" eb="10">
      <t>タイサク</t>
    </rPh>
    <phoneticPr fontId="3"/>
  </si>
  <si>
    <t>耐震性</t>
    <rPh sb="0" eb="2">
      <t>タイシン</t>
    </rPh>
    <rPh sb="2" eb="3">
      <t>セイ</t>
    </rPh>
    <phoneticPr fontId="3"/>
  </si>
  <si>
    <t>設計内容</t>
    <rPh sb="0" eb="2">
      <t>セッケイ</t>
    </rPh>
    <rPh sb="2" eb="4">
      <t>ナイヨウ</t>
    </rPh>
    <phoneticPr fontId="3"/>
  </si>
  <si>
    <t>確認欄</t>
    <rPh sb="0" eb="2">
      <t>カクニン</t>
    </rPh>
    <rPh sb="2" eb="3">
      <t>ラン</t>
    </rPh>
    <phoneticPr fontId="3"/>
  </si>
  <si>
    <t>設計内容説明欄</t>
    <rPh sb="0" eb="2">
      <t>セッケイ</t>
    </rPh>
    <rPh sb="2" eb="4">
      <t>ナイヨウ</t>
    </rPh>
    <rPh sb="4" eb="6">
      <t>セツメイ</t>
    </rPh>
    <rPh sb="6" eb="7">
      <t>ラン</t>
    </rPh>
    <phoneticPr fontId="3"/>
  </si>
  <si>
    <t>記載図書</t>
    <rPh sb="0" eb="2">
      <t>キサイ</t>
    </rPh>
    <rPh sb="2" eb="4">
      <t>トショ</t>
    </rPh>
    <phoneticPr fontId="3"/>
  </si>
  <si>
    <t>項　目</t>
    <rPh sb="0" eb="1">
      <t>コウ</t>
    </rPh>
    <rPh sb="2" eb="3">
      <t>メ</t>
    </rPh>
    <phoneticPr fontId="3"/>
  </si>
  <si>
    <t>確　認</t>
    <rPh sb="0" eb="1">
      <t>アキラ</t>
    </rPh>
    <rPh sb="2" eb="3">
      <t>シノブ</t>
    </rPh>
    <phoneticPr fontId="3"/>
  </si>
  <si>
    <t>認定事項等</t>
    <rPh sb="0" eb="2">
      <t>ニンテイ</t>
    </rPh>
    <rPh sb="2" eb="4">
      <t>ジコウ</t>
    </rPh>
    <rPh sb="4" eb="5">
      <t>トウ</t>
    </rPh>
    <phoneticPr fontId="3"/>
  </si>
  <si>
    <t>等　　級</t>
    <rPh sb="0" eb="1">
      <t>トウ</t>
    </rPh>
    <rPh sb="3" eb="4">
      <t>キュウ</t>
    </rPh>
    <phoneticPr fontId="3"/>
  </si>
  <si>
    <t>防水</t>
    <rPh sb="0" eb="1">
      <t>ボウ</t>
    </rPh>
    <rPh sb="1" eb="2">
      <t>スイ</t>
    </rPh>
    <phoneticPr fontId="3"/>
  </si>
  <si>
    <t>衣室の</t>
    <rPh sb="0" eb="1">
      <t>コロモ</t>
    </rPh>
    <rPh sb="1" eb="2">
      <t>シツ</t>
    </rPh>
    <phoneticPr fontId="3"/>
  </si>
  <si>
    <t>小屋裏</t>
    <rPh sb="0" eb="1">
      <t>コ</t>
    </rPh>
    <rPh sb="1" eb="2">
      <t>ヤ</t>
    </rPh>
    <rPh sb="2" eb="3">
      <t>ウラ</t>
    </rPh>
    <phoneticPr fontId="3"/>
  </si>
  <si>
    <t>換気</t>
    <rPh sb="0" eb="2">
      <t>カンキ</t>
    </rPh>
    <phoneticPr fontId="3"/>
  </si>
  <si>
    <t>基　　　礎</t>
    <rPh sb="0" eb="1">
      <t>モト</t>
    </rPh>
    <rPh sb="4" eb="5">
      <t>イシズエ</t>
    </rPh>
    <phoneticPr fontId="3"/>
  </si>
  <si>
    <t>横　架　材</t>
    <rPh sb="0" eb="1">
      <t>ヨコ</t>
    </rPh>
    <rPh sb="2" eb="3">
      <t>カ</t>
    </rPh>
    <rPh sb="4" eb="5">
      <t>ザイ</t>
    </rPh>
    <phoneticPr fontId="3"/>
  </si>
  <si>
    <t>１－３　その他</t>
    <rPh sb="6" eb="7">
      <t>タ</t>
    </rPh>
    <phoneticPr fontId="3"/>
  </si>
  <si>
    <t>（第二面）</t>
    <rPh sb="1" eb="2">
      <t>ダイ</t>
    </rPh>
    <rPh sb="2" eb="3">
      <t>２</t>
    </rPh>
    <rPh sb="3" eb="4">
      <t>メン</t>
    </rPh>
    <phoneticPr fontId="3"/>
  </si>
  <si>
    <t>４－１</t>
    <phoneticPr fontId="3"/>
  </si>
  <si>
    <t>維持管理</t>
    <rPh sb="0" eb="2">
      <t>イジ</t>
    </rPh>
    <rPh sb="2" eb="4">
      <t>カンリ</t>
    </rPh>
    <phoneticPr fontId="3"/>
  </si>
  <si>
    <t>対策等級</t>
    <rPh sb="0" eb="2">
      <t>タイサク</t>
    </rPh>
    <rPh sb="2" eb="3">
      <t>トウ</t>
    </rPh>
    <rPh sb="3" eb="4">
      <t>キュウ</t>
    </rPh>
    <phoneticPr fontId="3"/>
  </si>
  <si>
    <t>（専用配管）</t>
    <rPh sb="1" eb="3">
      <t>センヨウ</t>
    </rPh>
    <rPh sb="3" eb="5">
      <t>ハイカン</t>
    </rPh>
    <phoneticPr fontId="3"/>
  </si>
  <si>
    <t>（ガス管を除く）</t>
    <rPh sb="3" eb="4">
      <t>カン</t>
    </rPh>
    <rPh sb="5" eb="6">
      <t>ノゾ</t>
    </rPh>
    <phoneticPr fontId="3"/>
  </si>
  <si>
    <t>専用配管</t>
    <rPh sb="0" eb="2">
      <t>センヨウ</t>
    </rPh>
    <rPh sb="2" eb="4">
      <t>ハイカン</t>
    </rPh>
    <phoneticPr fontId="3"/>
  </si>
  <si>
    <t>埋設管</t>
    <rPh sb="0" eb="2">
      <t>マイセツ</t>
    </rPh>
    <rPh sb="2" eb="3">
      <t>カン</t>
    </rPh>
    <phoneticPr fontId="3"/>
  </si>
  <si>
    <t>排水管の</t>
    <rPh sb="0" eb="2">
      <t>ハイスイ</t>
    </rPh>
    <rPh sb="2" eb="3">
      <t>カン</t>
    </rPh>
    <phoneticPr fontId="3"/>
  </si>
  <si>
    <t>性状等</t>
    <rPh sb="0" eb="2">
      <t>セイジョウ</t>
    </rPh>
    <rPh sb="2" eb="3">
      <t>トウ</t>
    </rPh>
    <phoneticPr fontId="3"/>
  </si>
  <si>
    <t>排水管</t>
    <rPh sb="0" eb="2">
      <t>ハイスイ</t>
    </rPh>
    <rPh sb="2" eb="3">
      <t>カン</t>
    </rPh>
    <phoneticPr fontId="3"/>
  </si>
  <si>
    <t>点検口</t>
    <rPh sb="0" eb="2">
      <t>テンケン</t>
    </rPh>
    <rPh sb="2" eb="3">
      <t>クチ</t>
    </rPh>
    <phoneticPr fontId="3"/>
  </si>
  <si>
    <t>内埋込み配管</t>
    <rPh sb="0" eb="1">
      <t>ナイ</t>
    </rPh>
    <rPh sb="1" eb="2">
      <t>ウ</t>
    </rPh>
    <rPh sb="2" eb="3">
      <t>コ</t>
    </rPh>
    <rPh sb="4" eb="6">
      <t>ハイカン</t>
    </rPh>
    <phoneticPr fontId="3"/>
  </si>
  <si>
    <t>埋設管上の</t>
    <rPh sb="0" eb="2">
      <t>マイセツ</t>
    </rPh>
    <rPh sb="2" eb="3">
      <t>カン</t>
    </rPh>
    <rPh sb="3" eb="4">
      <t>ウエ</t>
    </rPh>
    <phoneticPr fontId="3"/>
  </si>
  <si>
    <t>ｺﾝｸﾘｰﾄ打設</t>
    <rPh sb="6" eb="7">
      <t>ダ</t>
    </rPh>
    <rPh sb="7" eb="8">
      <t>セツ</t>
    </rPh>
    <phoneticPr fontId="3"/>
  </si>
  <si>
    <t>内面の仕様</t>
    <rPh sb="0" eb="2">
      <t>ナイメン</t>
    </rPh>
    <rPh sb="3" eb="5">
      <t>シヨウ</t>
    </rPh>
    <phoneticPr fontId="3"/>
  </si>
  <si>
    <t>設置状態</t>
    <rPh sb="0" eb="2">
      <t>セッチ</t>
    </rPh>
    <rPh sb="2" eb="4">
      <t>ジョウタイ</t>
    </rPh>
    <phoneticPr fontId="3"/>
  </si>
  <si>
    <t>清掃措置</t>
    <rPh sb="0" eb="2">
      <t>セイソウ</t>
    </rPh>
    <rPh sb="2" eb="4">
      <t>ソチ</t>
    </rPh>
    <phoneticPr fontId="3"/>
  </si>
  <si>
    <t>主要接合部等</t>
    <rPh sb="0" eb="2">
      <t>シュヨウ</t>
    </rPh>
    <rPh sb="2" eb="4">
      <t>セツゴウ</t>
    </rPh>
    <rPh sb="4" eb="5">
      <t>ブ</t>
    </rPh>
    <rPh sb="5" eb="6">
      <t>トウ</t>
    </rPh>
    <phoneticPr fontId="3"/>
  </si>
  <si>
    <t>の点検措置</t>
    <rPh sb="1" eb="3">
      <t>テンケン</t>
    </rPh>
    <rPh sb="3" eb="5">
      <t>ソチ</t>
    </rPh>
    <phoneticPr fontId="3"/>
  </si>
  <si>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3"/>
  </si>
  <si>
    <t>地中埋設管上のコンクリート打設</t>
    <rPh sb="0" eb="2">
      <t>チチュウ</t>
    </rPh>
    <rPh sb="2" eb="4">
      <t>マイセツ</t>
    </rPh>
    <rPh sb="4" eb="5">
      <t>カン</t>
    </rPh>
    <rPh sb="5" eb="6">
      <t>ウエ</t>
    </rPh>
    <rPh sb="13" eb="14">
      <t>ダ</t>
    </rPh>
    <rPh sb="14" eb="15">
      <t>セツ</t>
    </rPh>
    <phoneticPr fontId="3"/>
  </si>
  <si>
    <t>土間コンその他のみ有</t>
    <rPh sb="0" eb="2">
      <t>ドマ</t>
    </rPh>
    <rPh sb="6" eb="7">
      <t>タ</t>
    </rPh>
    <rPh sb="9" eb="10">
      <t>ア</t>
    </rPh>
    <phoneticPr fontId="3"/>
  </si>
  <si>
    <t>排水管内面が平滑である</t>
    <rPh sb="0" eb="2">
      <t>ハイスイ</t>
    </rPh>
    <rPh sb="2" eb="3">
      <t>カン</t>
    </rPh>
    <rPh sb="3" eb="5">
      <t>ナイメン</t>
    </rPh>
    <rPh sb="6" eb="8">
      <t>ヘイカツ</t>
    </rPh>
    <phoneticPr fontId="3"/>
  </si>
  <si>
    <t>たわみ、抜け等が生じないよう設置</t>
    <rPh sb="4" eb="5">
      <t>ヌ</t>
    </rPh>
    <rPh sb="6" eb="7">
      <t>トウ</t>
    </rPh>
    <rPh sb="8" eb="9">
      <t>ショウ</t>
    </rPh>
    <rPh sb="14" eb="16">
      <t>セッチ</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</si>
  <si>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</si>
  <si>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3"/>
  </si>
  <si>
    <t>配置図</t>
    <rPh sb="0" eb="2">
      <t>ハイチ</t>
    </rPh>
    <rPh sb="2" eb="3">
      <t>ズ</t>
    </rPh>
    <phoneticPr fontId="3"/>
  </si>
  <si>
    <t>５－１</t>
    <phoneticPr fontId="3"/>
  </si>
  <si>
    <t>地域</t>
    <rPh sb="0" eb="2">
      <t>チイキ</t>
    </rPh>
    <phoneticPr fontId="3"/>
  </si>
  <si>
    <t>熱貫流率</t>
    <rPh sb="0" eb="1">
      <t>ネツ</t>
    </rPh>
    <rPh sb="1" eb="3">
      <t>カンリュウ</t>
    </rPh>
    <rPh sb="3" eb="4">
      <t>リツ</t>
    </rPh>
    <phoneticPr fontId="3"/>
  </si>
  <si>
    <t>躯体の断熱</t>
    <rPh sb="0" eb="2">
      <t>クタイ</t>
    </rPh>
    <rPh sb="3" eb="5">
      <t>ダンネツ</t>
    </rPh>
    <phoneticPr fontId="3"/>
  </si>
  <si>
    <t>結露防止</t>
    <rPh sb="0" eb="2">
      <t>ケツロ</t>
    </rPh>
    <rPh sb="2" eb="4">
      <t>ボウシ</t>
    </rPh>
    <phoneticPr fontId="3"/>
  </si>
  <si>
    <t>対策</t>
    <rPh sb="0" eb="2">
      <t>タイサク</t>
    </rPh>
    <phoneticPr fontId="3"/>
  </si>
  <si>
    <t>繊維系断熱材</t>
    <rPh sb="0" eb="2">
      <t>センイ</t>
    </rPh>
    <rPh sb="2" eb="3">
      <t>ケイ</t>
    </rPh>
    <rPh sb="3" eb="5">
      <t>ダンネツ</t>
    </rPh>
    <rPh sb="5" eb="6">
      <t>ザイ</t>
    </rPh>
    <phoneticPr fontId="3"/>
  </si>
  <si>
    <t>繊維系断熱材等の使用</t>
    <rPh sb="0" eb="2">
      <t>センイ</t>
    </rPh>
    <rPh sb="2" eb="3">
      <t>ケイ</t>
    </rPh>
    <rPh sb="3" eb="5">
      <t>ダンネツ</t>
    </rPh>
    <rPh sb="5" eb="6">
      <t>ザイ</t>
    </rPh>
    <rPh sb="6" eb="7">
      <t>トウ</t>
    </rPh>
    <rPh sb="8" eb="10">
      <t>シヨウ</t>
    </rPh>
    <phoneticPr fontId="3"/>
  </si>
  <si>
    <t>防湿層の設置</t>
    <rPh sb="0" eb="2">
      <t>ボウシツ</t>
    </rPh>
    <rPh sb="2" eb="3">
      <t>ソウ</t>
    </rPh>
    <rPh sb="4" eb="6">
      <t>セッチ</t>
    </rPh>
    <phoneticPr fontId="3"/>
  </si>
  <si>
    <t>除外規定適用</t>
    <rPh sb="0" eb="2">
      <t>ジョガイ</t>
    </rPh>
    <rPh sb="2" eb="4">
      <t>キテイ</t>
    </rPh>
    <rPh sb="4" eb="6">
      <t>テキヨウ</t>
    </rPh>
    <phoneticPr fontId="3"/>
  </si>
  <si>
    <t>通気層の設置</t>
    <rPh sb="0" eb="2">
      <t>ツウキ</t>
    </rPh>
    <rPh sb="2" eb="3">
      <t>ソウ</t>
    </rPh>
    <rPh sb="4" eb="6">
      <t>セッチ</t>
    </rPh>
    <phoneticPr fontId="3"/>
  </si>
  <si>
    <t>防風層の設置</t>
    <rPh sb="0" eb="2">
      <t>ボウフウ</t>
    </rPh>
    <rPh sb="2" eb="3">
      <t>ソウ</t>
    </rPh>
    <rPh sb="4" eb="6">
      <t>セッチ</t>
    </rPh>
    <phoneticPr fontId="3"/>
  </si>
  <si>
    <t>認定書等の活用（下欄に記入）</t>
    <rPh sb="0" eb="2">
      <t>ニンテイ</t>
    </rPh>
    <rPh sb="2" eb="3">
      <t>ショ</t>
    </rPh>
    <rPh sb="3" eb="4">
      <t>トウ</t>
    </rPh>
    <rPh sb="5" eb="7">
      <t>カツヨウ</t>
    </rPh>
    <rPh sb="8" eb="9">
      <t>シタ</t>
    </rPh>
    <rPh sb="9" eb="10">
      <t>ラン</t>
    </rPh>
    <rPh sb="11" eb="13">
      <t>キニュウ</t>
    </rPh>
    <phoneticPr fontId="3"/>
  </si>
  <si>
    <t>㎡</t>
    <phoneticPr fontId="3"/>
  </si>
  <si>
    <t>階</t>
    <rPh sb="0" eb="1">
      <t>カイ</t>
    </rPh>
    <phoneticPr fontId="3"/>
  </si>
  <si>
    <t>建具表</t>
    <rPh sb="0" eb="2">
      <t>タテグ</t>
    </rPh>
    <rPh sb="2" eb="3">
      <t>ヒョウ</t>
    </rPh>
    <phoneticPr fontId="3"/>
  </si>
  <si>
    <t>ＪＩＳＡ4416同等品</t>
    <rPh sb="8" eb="10">
      <t>ドウトウ</t>
    </rPh>
    <rPh sb="10" eb="11">
      <t>ヒン</t>
    </rPh>
    <phoneticPr fontId="3"/>
  </si>
  <si>
    <t>床：クッションフロア、壁：ビニールクロス</t>
    <rPh sb="0" eb="1">
      <t>ユカ</t>
    </rPh>
    <rPh sb="11" eb="12">
      <t>カベ</t>
    </rPh>
    <phoneticPr fontId="3"/>
  </si>
  <si>
    <t>（財）日本住宅・木材技術センターのスパン表による</t>
    <rPh sb="1" eb="2">
      <t>ザイ</t>
    </rPh>
    <rPh sb="3" eb="5">
      <t>ニホン</t>
    </rPh>
    <rPh sb="5" eb="7">
      <t>ジュウタク</t>
    </rPh>
    <rPh sb="8" eb="10">
      <t>モクザイ</t>
    </rPh>
    <rPh sb="10" eb="12">
      <t>ギジュツ</t>
    </rPh>
    <rPh sb="20" eb="21">
      <t>ヒョウ</t>
    </rPh>
    <phoneticPr fontId="3"/>
  </si>
  <si>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3"/>
  </si>
  <si>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3"/>
  </si>
  <si>
    <t>防湿層除外</t>
    <rPh sb="0" eb="2">
      <t>ボウシツ</t>
    </rPh>
    <rPh sb="2" eb="3">
      <t>ソウ</t>
    </rPh>
    <rPh sb="3" eb="5">
      <t>ジョガイ</t>
    </rPh>
    <phoneticPr fontId="3"/>
  </si>
  <si>
    <t>土塗壁の外側に断熱材</t>
    <rPh sb="0" eb="1">
      <t>ツチ</t>
    </rPh>
    <rPh sb="1" eb="2">
      <t>ヌ</t>
    </rPh>
    <rPh sb="2" eb="3">
      <t>カベ</t>
    </rPh>
    <rPh sb="4" eb="5">
      <t>ソト</t>
    </rPh>
    <rPh sb="5" eb="6">
      <t>ガワ</t>
    </rPh>
    <rPh sb="7" eb="9">
      <t>ダンネツ</t>
    </rPh>
    <rPh sb="9" eb="10">
      <t>ザイ</t>
    </rPh>
    <phoneticPr fontId="3"/>
  </si>
  <si>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3"/>
  </si>
  <si>
    <t>透湿抵抗比が基準値以上</t>
    <rPh sb="0" eb="1">
      <t>トオル</t>
    </rPh>
    <rPh sb="1" eb="2">
      <t>シツ</t>
    </rPh>
    <rPh sb="2" eb="5">
      <t>テイコウヒ</t>
    </rPh>
    <rPh sb="6" eb="9">
      <t>キジュンチ</t>
    </rPh>
    <rPh sb="9" eb="11">
      <t>イジョウ</t>
    </rPh>
    <phoneticPr fontId="3"/>
  </si>
  <si>
    <t>通気層除外</t>
    <rPh sb="0" eb="2">
      <t>ツウキ</t>
    </rPh>
    <rPh sb="2" eb="3">
      <t>ソウ</t>
    </rPh>
    <rPh sb="3" eb="5">
      <t>ジョガイ</t>
    </rPh>
    <phoneticPr fontId="3"/>
  </si>
  <si>
    <t>防湿層の透湿抵抗が、0.082㎡sPa/ng以上</t>
    <rPh sb="0" eb="2">
      <t>ボウシツ</t>
    </rPh>
    <rPh sb="2" eb="3">
      <t>ソウ</t>
    </rPh>
    <rPh sb="4" eb="5">
      <t>トオル</t>
    </rPh>
    <rPh sb="5" eb="6">
      <t>シツ</t>
    </rPh>
    <rPh sb="6" eb="8">
      <t>テイコウ</t>
    </rPh>
    <rPh sb="22" eb="24">
      <t>イジョウ</t>
    </rPh>
    <phoneticPr fontId="3"/>
  </si>
  <si>
    <t>－認定書等－</t>
    <rPh sb="1" eb="4">
      <t>ニンテイショ</t>
    </rPh>
    <rPh sb="4" eb="5">
      <t>ナド</t>
    </rPh>
    <phoneticPr fontId="3"/>
  </si>
  <si>
    <t>住宅型式性能認定</t>
    <rPh sb="0" eb="2">
      <t>ジュウタク</t>
    </rPh>
    <rPh sb="2" eb="3">
      <t>カタ</t>
    </rPh>
    <rPh sb="3" eb="4">
      <t>シキ</t>
    </rPh>
    <rPh sb="4" eb="6">
      <t>セイノウ</t>
    </rPh>
    <rPh sb="6" eb="8">
      <t>ニンテイ</t>
    </rPh>
    <phoneticPr fontId="3"/>
  </si>
  <si>
    <t>型式住宅部分等製造者認証</t>
    <rPh sb="0" eb="1">
      <t>カタ</t>
    </rPh>
    <rPh sb="1" eb="2">
      <t>シキ</t>
    </rPh>
    <rPh sb="2" eb="4">
      <t>ジュウタク</t>
    </rPh>
    <rPh sb="4" eb="6">
      <t>ブブン</t>
    </rPh>
    <rPh sb="6" eb="7">
      <t>トウ</t>
    </rPh>
    <rPh sb="7" eb="9">
      <t>セイゾウ</t>
    </rPh>
    <rPh sb="9" eb="10">
      <t>シャ</t>
    </rPh>
    <rPh sb="10" eb="12">
      <t>ニンショウ</t>
    </rPh>
    <phoneticPr fontId="3"/>
  </si>
  <si>
    <t>特別評価方法認定</t>
    <rPh sb="0" eb="2">
      <t>トクベツ</t>
    </rPh>
    <rPh sb="2" eb="4">
      <t>ヒョウカ</t>
    </rPh>
    <rPh sb="4" eb="6">
      <t>ホウホウ</t>
    </rPh>
    <rPh sb="6" eb="8">
      <t>ニンテイ</t>
    </rPh>
    <phoneticPr fontId="3"/>
  </si>
  <si>
    <t>性能表示事項</t>
    <rPh sb="0" eb="2">
      <t>セイノウ</t>
    </rPh>
    <rPh sb="2" eb="4">
      <t>ヒョウジ</t>
    </rPh>
    <rPh sb="4" eb="6">
      <t>ジコウ</t>
    </rPh>
    <phoneticPr fontId="3"/>
  </si>
  <si>
    <t>番　　号</t>
    <rPh sb="0" eb="1">
      <t>バン</t>
    </rPh>
    <rPh sb="3" eb="4">
      <t>ゴウ</t>
    </rPh>
    <phoneticPr fontId="3"/>
  </si>
  <si>
    <t>種　　別</t>
    <rPh sb="0" eb="1">
      <t>タネ</t>
    </rPh>
    <rPh sb="3" eb="4">
      <t>ベツ</t>
    </rPh>
    <phoneticPr fontId="3"/>
  </si>
  <si>
    <t>維持管理・更新の容易性</t>
    <rPh sb="0" eb="2">
      <t>イジ</t>
    </rPh>
    <rPh sb="2" eb="4">
      <t>カンリ</t>
    </rPh>
    <rPh sb="5" eb="7">
      <t>コウシン</t>
    </rPh>
    <rPh sb="8" eb="10">
      <t>ヨウイ</t>
    </rPh>
    <rPh sb="10" eb="11">
      <t>セイ</t>
    </rPh>
    <phoneticPr fontId="3"/>
  </si>
  <si>
    <t>省エネルギー対策</t>
    <rPh sb="0" eb="1">
      <t>ショウ</t>
    </rPh>
    <rPh sb="6" eb="8">
      <t>タイサク</t>
    </rPh>
    <phoneticPr fontId="3"/>
  </si>
  <si>
    <t>地中</t>
    <rPh sb="0" eb="1">
      <t>チ</t>
    </rPh>
    <rPh sb="1" eb="2">
      <t>ナカ</t>
    </rPh>
    <phoneticPr fontId="3"/>
  </si>
  <si>
    <t>専用</t>
    <rPh sb="0" eb="1">
      <t>アツム</t>
    </rPh>
    <rPh sb="1" eb="2">
      <t>ヨウ</t>
    </rPh>
    <phoneticPr fontId="3"/>
  </si>
  <si>
    <t>配管</t>
    <rPh sb="0" eb="1">
      <t>クバ</t>
    </rPh>
    <rPh sb="1" eb="2">
      <t>カン</t>
    </rPh>
    <phoneticPr fontId="3"/>
  </si>
  <si>
    <t>土台</t>
    <rPh sb="0" eb="1">
      <t>ツチ</t>
    </rPh>
    <rPh sb="1" eb="2">
      <t>ダイ</t>
    </rPh>
    <phoneticPr fontId="3"/>
  </si>
  <si>
    <t>（</t>
    <phoneticPr fontId="3"/>
  </si>
  <si>
    <t>■</t>
  </si>
  <si>
    <t>□</t>
  </si>
  <si>
    <t>主たる事務所の所在地</t>
    <rPh sb="0" eb="1">
      <t>シュ</t>
    </rPh>
    <rPh sb="3" eb="5">
      <t>ジム</t>
    </rPh>
    <rPh sb="5" eb="6">
      <t>ショ</t>
    </rPh>
    <rPh sb="7" eb="9">
      <t>ショザイ</t>
    </rPh>
    <rPh sb="9" eb="10">
      <t>チ</t>
    </rPh>
    <phoneticPr fontId="3"/>
  </si>
  <si>
    <t>一戸建ての住宅</t>
    <rPh sb="0" eb="1">
      <t>１</t>
    </rPh>
    <rPh sb="1" eb="2">
      <t>ト</t>
    </rPh>
    <rPh sb="2" eb="3">
      <t>タ</t>
    </rPh>
    <rPh sb="5" eb="7">
      <t>ジュウタク</t>
    </rPh>
    <phoneticPr fontId="3"/>
  </si>
  <si>
    <t>※料金欄</t>
    <rPh sb="1" eb="3">
      <t>リョウキン</t>
    </rPh>
    <rPh sb="3" eb="4">
      <t>ラン</t>
    </rPh>
    <phoneticPr fontId="3"/>
  </si>
  <si>
    <t>第</t>
    <rPh sb="0" eb="1">
      <t>ダイ</t>
    </rPh>
    <phoneticPr fontId="3"/>
  </si>
  <si>
    <t>　号</t>
    <rPh sb="1" eb="2">
      <t>ゴウ</t>
    </rPh>
    <phoneticPr fontId="3"/>
  </si>
  <si>
    <t>委　　任　　状</t>
    <rPh sb="0" eb="1">
      <t>イ</t>
    </rPh>
    <rPh sb="3" eb="4">
      <t>ニン</t>
    </rPh>
    <rPh sb="6" eb="7">
      <t>ジョウ</t>
    </rPh>
    <phoneticPr fontId="3"/>
  </si>
  <si>
    <t>【代理人】</t>
    <rPh sb="1" eb="3">
      <t>ダイリ</t>
    </rPh>
    <rPh sb="3" eb="4">
      <t>ニン</t>
    </rPh>
    <phoneticPr fontId="3"/>
  </si>
  <si>
    <t>【資格】</t>
    <rPh sb="1" eb="3">
      <t>シカク</t>
    </rPh>
    <phoneticPr fontId="3"/>
  </si>
  <si>
    <t>）建築士</t>
    <rPh sb="1" eb="3">
      <t>ケンチク</t>
    </rPh>
    <rPh sb="3" eb="4">
      <t>シ</t>
    </rPh>
    <phoneticPr fontId="3"/>
  </si>
  <si>
    <t>）登録</t>
    <rPh sb="1" eb="3">
      <t>トウロク</t>
    </rPh>
    <phoneticPr fontId="3"/>
  </si>
  <si>
    <t>号</t>
    <rPh sb="0" eb="1">
      <t>ゴウ</t>
    </rPh>
    <phoneticPr fontId="3"/>
  </si>
  <si>
    <t>【氏名】</t>
    <rPh sb="1" eb="3">
      <t>シメイ</t>
    </rPh>
    <phoneticPr fontId="3"/>
  </si>
  <si>
    <t>【建築士事務所】</t>
    <rPh sb="1" eb="3">
      <t>ケンチク</t>
    </rPh>
    <rPh sb="3" eb="4">
      <t>シ</t>
    </rPh>
    <rPh sb="4" eb="6">
      <t>ジム</t>
    </rPh>
    <rPh sb="6" eb="7">
      <t>ショ</t>
    </rPh>
    <phoneticPr fontId="3"/>
  </si>
  <si>
    <t>（</t>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</si>
  <si>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</si>
  <si>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</si>
  <si>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</si>
  <si>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</si>
  <si>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　上記の者を代理人と定め、下記の建築物について建築に関する法令の規定による申請手続を</t>
    <rPh sb="1" eb="3">
      <t>ジョウキ</t>
    </rPh>
    <rPh sb="4" eb="5">
      <t>モノ</t>
    </rPh>
    <rPh sb="6" eb="8">
      <t>ダイリ</t>
    </rPh>
    <rPh sb="8" eb="9">
      <t>ニン</t>
    </rPh>
    <rPh sb="10" eb="11">
      <t>サダ</t>
    </rPh>
    <rPh sb="13" eb="15">
      <t>カキ</t>
    </rPh>
    <rPh sb="16" eb="18">
      <t>ケンチク</t>
    </rPh>
    <rPh sb="18" eb="19">
      <t>モノ</t>
    </rPh>
    <rPh sb="23" eb="25">
      <t>ケンチク</t>
    </rPh>
    <rPh sb="26" eb="27">
      <t>カン</t>
    </rPh>
    <rPh sb="29" eb="31">
      <t>ホウレイ</t>
    </rPh>
    <rPh sb="32" eb="34">
      <t>キテイ</t>
    </rPh>
    <rPh sb="37" eb="39">
      <t>シンセイ</t>
    </rPh>
    <rPh sb="39" eb="40">
      <t>テ</t>
    </rPh>
    <rPh sb="40" eb="41">
      <t>ツヅ</t>
    </rPh>
    <phoneticPr fontId="3"/>
  </si>
  <si>
    <t>委任する。</t>
    <rPh sb="0" eb="2">
      <t>イニン</t>
    </rPh>
    <phoneticPr fontId="3"/>
  </si>
  <si>
    <t>【物件名】</t>
    <rPh sb="1" eb="4">
      <t>ブッケンメイ</t>
    </rPh>
    <phoneticPr fontId="3"/>
  </si>
  <si>
    <t>【地名地番】</t>
    <rPh sb="1" eb="3">
      <t>チメイ</t>
    </rPh>
    <rPh sb="3" eb="5">
      <t>チバン</t>
    </rPh>
    <phoneticPr fontId="3"/>
  </si>
  <si>
    <t>【主要用途】</t>
    <rPh sb="1" eb="3">
      <t>シュヨウ</t>
    </rPh>
    <rPh sb="3" eb="5">
      <t>ヨウト</t>
    </rPh>
    <phoneticPr fontId="3"/>
  </si>
  <si>
    <t>一戸建ての住宅</t>
    <rPh sb="0" eb="1">
      <t>1</t>
    </rPh>
    <rPh sb="1" eb="2">
      <t>ト</t>
    </rPh>
    <rPh sb="2" eb="3">
      <t>タ</t>
    </rPh>
    <rPh sb="5" eb="7">
      <t>ジュウタク</t>
    </rPh>
    <phoneticPr fontId="3"/>
  </si>
  <si>
    <t>【工事種別】</t>
    <rPh sb="1" eb="3">
      <t>コウジ</t>
    </rPh>
    <rPh sb="3" eb="5">
      <t>シュベツ</t>
    </rPh>
    <phoneticPr fontId="3"/>
  </si>
  <si>
    <t>■新築　　　□増築　　　□改築　　　□移転</t>
    <rPh sb="1" eb="3">
      <t>シンチク</t>
    </rPh>
    <rPh sb="7" eb="9">
      <t>ゾウチク</t>
    </rPh>
    <rPh sb="13" eb="15">
      <t>カイチク</t>
    </rPh>
    <rPh sb="19" eb="21">
      <t>イテン</t>
    </rPh>
    <phoneticPr fontId="3"/>
  </si>
  <si>
    <t>【委任事項】</t>
    <rPh sb="1" eb="3">
      <t>イニン</t>
    </rPh>
    <rPh sb="3" eb="5">
      <t>ジコウ</t>
    </rPh>
    <phoneticPr fontId="3"/>
  </si>
  <si>
    <t>□設計住宅性能評価</t>
    <rPh sb="1" eb="3">
      <t>セッケイ</t>
    </rPh>
    <rPh sb="3" eb="5">
      <t>ジュウタク</t>
    </rPh>
    <rPh sb="5" eb="7">
      <t>セイノウ</t>
    </rPh>
    <rPh sb="7" eb="9">
      <t>ヒョウカ</t>
    </rPh>
    <phoneticPr fontId="3"/>
  </si>
  <si>
    <t>□建設住宅性能評価</t>
    <rPh sb="1" eb="3">
      <t>ケンセツ</t>
    </rPh>
    <rPh sb="3" eb="5">
      <t>ジュウタク</t>
    </rPh>
    <rPh sb="5" eb="7">
      <t>セイノウ</t>
    </rPh>
    <rPh sb="7" eb="9">
      <t>ヒョウカ</t>
    </rPh>
    <phoneticPr fontId="3"/>
  </si>
  <si>
    <t>【委任者】</t>
    <rPh sb="1" eb="3">
      <t>イニン</t>
    </rPh>
    <rPh sb="3" eb="4">
      <t>シャ</t>
    </rPh>
    <phoneticPr fontId="3"/>
  </si>
  <si>
    <t>【氏名のﾌﾘｶﾞﾅ】</t>
    <rPh sb="1" eb="3">
      <t>シメイ</t>
    </rPh>
    <phoneticPr fontId="3"/>
  </si>
  <si>
    <t>【住所】</t>
    <rPh sb="1" eb="3">
      <t>ジュウショ</t>
    </rPh>
    <phoneticPr fontId="3"/>
  </si>
  <si>
    <t>宮城県産スギスパン表による</t>
    <rPh sb="0" eb="2">
      <t>ミヤギ</t>
    </rPh>
    <rPh sb="2" eb="3">
      <t>ケン</t>
    </rPh>
    <rPh sb="3" eb="4">
      <t>サン</t>
    </rPh>
    <rPh sb="9" eb="10">
      <t>ヒョウ</t>
    </rPh>
    <phoneticPr fontId="3"/>
  </si>
  <si>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3"/>
  </si>
  <si>
    <t>地面から基礎上端又は土台下端までの高さが400㎜以上</t>
    <rPh sb="0" eb="2">
      <t>ジメン</t>
    </rPh>
    <rPh sb="4" eb="6">
      <t>キソ</t>
    </rPh>
    <rPh sb="6" eb="7">
      <t>ウエ</t>
    </rPh>
    <rPh sb="7" eb="8">
      <t>ハシ</t>
    </rPh>
    <rPh sb="8" eb="9">
      <t>マタ</t>
    </rPh>
    <rPh sb="10" eb="12">
      <t>ドダイ</t>
    </rPh>
    <rPh sb="12" eb="13">
      <t>シタ</t>
    </rPh>
    <rPh sb="13" eb="14">
      <t>ハシ</t>
    </rPh>
    <rPh sb="17" eb="18">
      <t>タカ</t>
    </rPh>
    <rPh sb="24" eb="26">
      <t>イジョウ</t>
    </rPh>
    <phoneticPr fontId="3"/>
  </si>
  <si>
    <t>適用する基準</t>
    <rPh sb="0" eb="2">
      <t>テキヨウ</t>
    </rPh>
    <rPh sb="4" eb="6">
      <t>キジュン</t>
    </rPh>
    <phoneticPr fontId="3"/>
  </si>
  <si>
    <t>外皮平均</t>
    <rPh sb="0" eb="2">
      <t>ガイヒ</t>
    </rPh>
    <rPh sb="2" eb="4">
      <t>ヘイキン</t>
    </rPh>
    <phoneticPr fontId="3"/>
  </si>
  <si>
    <t>冷暖房の平均</t>
    <rPh sb="0" eb="3">
      <t>レイダンボウ</t>
    </rPh>
    <rPh sb="4" eb="6">
      <t>ヘイキン</t>
    </rPh>
    <phoneticPr fontId="3"/>
  </si>
  <si>
    <t>日射熱取得率</t>
    <rPh sb="0" eb="2">
      <t>ニッシャ</t>
    </rPh>
    <rPh sb="2" eb="3">
      <t>ネツ</t>
    </rPh>
    <rPh sb="3" eb="5">
      <t>シュトク</t>
    </rPh>
    <rPh sb="5" eb="6">
      <t>リツ</t>
    </rPh>
    <phoneticPr fontId="3"/>
  </si>
  <si>
    <t>開口部の断</t>
    <rPh sb="0" eb="2">
      <t>カイコウ</t>
    </rPh>
    <rPh sb="2" eb="3">
      <t>ブ</t>
    </rPh>
    <rPh sb="4" eb="5">
      <t>ダン</t>
    </rPh>
    <phoneticPr fontId="3"/>
  </si>
  <si>
    <t>熱及び日射</t>
    <rPh sb="0" eb="1">
      <t>ネツ</t>
    </rPh>
    <rPh sb="1" eb="2">
      <t>オヨ</t>
    </rPh>
    <rPh sb="3" eb="5">
      <t>ニッシャ</t>
    </rPh>
    <phoneticPr fontId="3"/>
  </si>
  <si>
    <t>□</t>
    <phoneticPr fontId="3"/>
  </si>
  <si>
    <t>外皮平均熱貫流率UAの基準に適合</t>
    <rPh sb="0" eb="2">
      <t>ガイヒ</t>
    </rPh>
    <rPh sb="2" eb="4">
      <t>ヘイキン</t>
    </rPh>
    <rPh sb="4" eb="5">
      <t>ネツ</t>
    </rPh>
    <rPh sb="5" eb="7">
      <t>カンリュウ</t>
    </rPh>
    <rPh sb="7" eb="8">
      <t>リツ</t>
    </rPh>
    <rPh sb="11" eb="13">
      <t>キジュン</t>
    </rPh>
    <rPh sb="14" eb="16">
      <t>テキゴウ</t>
    </rPh>
    <phoneticPr fontId="3"/>
  </si>
  <si>
    <t>（</t>
    <phoneticPr fontId="3"/>
  </si>
  <si>
    <t>W/(㎡・K)）</t>
    <phoneticPr fontId="3"/>
  </si>
  <si>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3"/>
  </si>
  <si>
    <t>）</t>
    <phoneticPr fontId="3"/>
  </si>
  <si>
    <t>熱貫流率基準を適用</t>
    <rPh sb="0" eb="1">
      <t>ネツ</t>
    </rPh>
    <rPh sb="1" eb="3">
      <t>カンリュウ</t>
    </rPh>
    <rPh sb="3" eb="4">
      <t>リツ</t>
    </rPh>
    <rPh sb="4" eb="6">
      <t>キジュン</t>
    </rPh>
    <rPh sb="7" eb="9">
      <t>テキヨウ</t>
    </rPh>
    <phoneticPr fontId="3"/>
  </si>
  <si>
    <t>熱抵抗値基準を適用</t>
    <rPh sb="0" eb="1">
      <t>ネツ</t>
    </rPh>
    <rPh sb="1" eb="3">
      <t>テイコウ</t>
    </rPh>
    <rPh sb="3" eb="4">
      <t>チ</t>
    </rPh>
    <rPh sb="4" eb="6">
      <t>キジュン</t>
    </rPh>
    <rPh sb="7" eb="9">
      <t>テキヨウ</t>
    </rPh>
    <phoneticPr fontId="3"/>
  </si>
  <si>
    <t>開口部比率の区分</t>
    <rPh sb="0" eb="2">
      <t>カイコウ</t>
    </rPh>
    <rPh sb="2" eb="3">
      <t>ブ</t>
    </rPh>
    <rPh sb="3" eb="5">
      <t>ヒリツ</t>
    </rPh>
    <rPh sb="6" eb="8">
      <t>クブン</t>
    </rPh>
    <phoneticPr fontId="3"/>
  </si>
  <si>
    <t>区分（い）</t>
    <rPh sb="0" eb="2">
      <t>クブン</t>
    </rPh>
    <phoneticPr fontId="3"/>
  </si>
  <si>
    <t>区分（ろ）</t>
    <rPh sb="0" eb="2">
      <t>クブン</t>
    </rPh>
    <phoneticPr fontId="3"/>
  </si>
  <si>
    <t>区分（は）</t>
    <rPh sb="0" eb="2">
      <t>クブン</t>
    </rPh>
    <phoneticPr fontId="3"/>
  </si>
  <si>
    <t>緩和措置あり</t>
    <rPh sb="0" eb="2">
      <t>カンワ</t>
    </rPh>
    <rPh sb="2" eb="4">
      <t>ソチ</t>
    </rPh>
    <phoneticPr fontId="3"/>
  </si>
  <si>
    <t>窓の断熱（2％緩和）</t>
    <rPh sb="0" eb="1">
      <t>マド</t>
    </rPh>
    <rPh sb="2" eb="4">
      <t>ダンネツ</t>
    </rPh>
    <rPh sb="7" eb="9">
      <t>カンワ</t>
    </rPh>
    <phoneticPr fontId="3"/>
  </si>
  <si>
    <t>窓の日射（4％緩和）</t>
    <rPh sb="0" eb="1">
      <t>マド</t>
    </rPh>
    <rPh sb="2" eb="4">
      <t>ニッシャ</t>
    </rPh>
    <rPh sb="7" eb="9">
      <t>カンワ</t>
    </rPh>
    <phoneticPr fontId="3"/>
  </si>
  <si>
    <t>断熱等性能</t>
    <rPh sb="0" eb="2">
      <t>ダンネツ</t>
    </rPh>
    <rPh sb="2" eb="3">
      <t>トウ</t>
    </rPh>
    <rPh sb="3" eb="5">
      <t>セイノウ</t>
    </rPh>
    <phoneticPr fontId="3"/>
  </si>
  <si>
    <t>等級</t>
    <rPh sb="0" eb="2">
      <t>トウキュウ</t>
    </rPh>
    <phoneticPr fontId="3"/>
  </si>
  <si>
    <t>UA　＝</t>
    <phoneticPr fontId="3"/>
  </si>
  <si>
    <r>
      <rPr>
        <sz val="9"/>
        <rFont val="ＭＳ Ｐゴシック"/>
        <family val="3"/>
        <charset val="128"/>
      </rPr>
      <t>η</t>
    </r>
    <r>
      <rPr>
        <sz val="9"/>
        <rFont val="ＭＳ Ｐ明朝"/>
        <family val="1"/>
        <charset val="128"/>
      </rPr>
      <t>A　＝</t>
    </r>
    <phoneticPr fontId="3"/>
  </si>
  <si>
    <t>【FAX番号】</t>
    <rPh sb="4" eb="6">
      <t>バンゴウ</t>
    </rPh>
    <phoneticPr fontId="3"/>
  </si>
  <si>
    <t>新築</t>
    <rPh sb="0" eb="2">
      <t>シンチク</t>
    </rPh>
    <phoneticPr fontId="3"/>
  </si>
  <si>
    <t>増築・改築</t>
    <rPh sb="0" eb="2">
      <t>ゾウチク</t>
    </rPh>
    <rPh sb="3" eb="5">
      <t>カイチク</t>
    </rPh>
    <phoneticPr fontId="3"/>
  </si>
  <si>
    <t>基準省令及び非住宅・住宅計算法</t>
    <rPh sb="0" eb="2">
      <t>キジュン</t>
    </rPh>
    <rPh sb="2" eb="3">
      <t>ショウ</t>
    </rPh>
    <rPh sb="3" eb="4">
      <t>レイ</t>
    </rPh>
    <rPh sb="4" eb="5">
      <t>オヨ</t>
    </rPh>
    <rPh sb="6" eb="7">
      <t>ヒ</t>
    </rPh>
    <rPh sb="7" eb="9">
      <t>ジュウタク</t>
    </rPh>
    <rPh sb="10" eb="12">
      <t>ジュウタク</t>
    </rPh>
    <rPh sb="12" eb="14">
      <t>ケイサン</t>
    </rPh>
    <rPh sb="14" eb="15">
      <t>ホウ</t>
    </rPh>
    <phoneticPr fontId="3"/>
  </si>
  <si>
    <t>住宅仕様基準</t>
    <rPh sb="0" eb="2">
      <t>ジュウタク</t>
    </rPh>
    <rPh sb="2" eb="4">
      <t>シヨウ</t>
    </rPh>
    <rPh sb="4" eb="6">
      <t>キジュン</t>
    </rPh>
    <phoneticPr fontId="3"/>
  </si>
  <si>
    <t>非住宅・</t>
    <rPh sb="0" eb="1">
      <t>ヒ</t>
    </rPh>
    <rPh sb="1" eb="3">
      <t>ジュウタク</t>
    </rPh>
    <phoneticPr fontId="3"/>
  </si>
  <si>
    <t>住宅計算</t>
    <rPh sb="0" eb="2">
      <t>ジュウタク</t>
    </rPh>
    <rPh sb="2" eb="4">
      <t>ケイサン</t>
    </rPh>
    <phoneticPr fontId="3"/>
  </si>
  <si>
    <t>法</t>
    <rPh sb="0" eb="1">
      <t>ホウ</t>
    </rPh>
    <phoneticPr fontId="3"/>
  </si>
  <si>
    <t>住宅仕様</t>
    <rPh sb="0" eb="2">
      <t>ジュウタク</t>
    </rPh>
    <rPh sb="2" eb="4">
      <t>シヨウ</t>
    </rPh>
    <phoneticPr fontId="3"/>
  </si>
  <si>
    <t>基準</t>
    <rPh sb="0" eb="2">
      <t>キジュン</t>
    </rPh>
    <phoneticPr fontId="3"/>
  </si>
  <si>
    <t>区分（に）</t>
    <rPh sb="0" eb="2">
      <t>クブン</t>
    </rPh>
    <phoneticPr fontId="3"/>
  </si>
  <si>
    <t>・</t>
    <phoneticPr fontId="3"/>
  </si>
  <si>
    <t>令和　　年　　月　　日</t>
    <rPh sb="0" eb="2">
      <t>レイワ</t>
    </rPh>
    <rPh sb="4" eb="5">
      <t>ネン</t>
    </rPh>
    <rPh sb="7" eb="8">
      <t>ツキ</t>
    </rPh>
    <rPh sb="10" eb="11">
      <t>ヒ</t>
    </rPh>
    <phoneticPr fontId="3"/>
  </si>
  <si>
    <t>依頼受理者氏名</t>
    <rPh sb="0" eb="2">
      <t>イライ</t>
    </rPh>
    <rPh sb="2" eb="4">
      <t>ジュリ</t>
    </rPh>
    <rPh sb="4" eb="5">
      <t>シャ</t>
    </rPh>
    <rPh sb="5" eb="7">
      <t>シメイ</t>
    </rPh>
    <phoneticPr fontId="3"/>
  </si>
  <si>
    <t>■確認申請書</t>
    <rPh sb="1" eb="3">
      <t>カクニン</t>
    </rPh>
    <rPh sb="3" eb="5">
      <t>シンセイ</t>
    </rPh>
    <rPh sb="5" eb="6">
      <t>ショ</t>
    </rPh>
    <phoneticPr fontId="3"/>
  </si>
  <si>
    <t>申請者の住所又は</t>
    <rPh sb="0" eb="2">
      <t>シンセイ</t>
    </rPh>
    <rPh sb="2" eb="3">
      <t>シャ</t>
    </rPh>
    <rPh sb="4" eb="6">
      <t>ジュウショ</t>
    </rPh>
    <rPh sb="6" eb="7">
      <t>マタ</t>
    </rPh>
    <phoneticPr fontId="3"/>
  </si>
  <si>
    <t>申請者の氏名又は名称</t>
    <rPh sb="0" eb="2">
      <t>シンセイ</t>
    </rPh>
    <rPh sb="2" eb="3">
      <t>シャ</t>
    </rPh>
    <rPh sb="4" eb="6">
      <t>シメイ</t>
    </rPh>
    <rPh sb="6" eb="7">
      <t>マタ</t>
    </rPh>
    <rPh sb="8" eb="10">
      <t>メイショウ</t>
    </rPh>
    <phoneticPr fontId="3"/>
  </si>
  <si>
    <t>代　表　者　の　氏　名</t>
    <rPh sb="0" eb="1">
      <t>ダイ</t>
    </rPh>
    <rPh sb="2" eb="3">
      <t>オモテ</t>
    </rPh>
    <rPh sb="4" eb="5">
      <t>シャ</t>
    </rPh>
    <rPh sb="8" eb="9">
      <t>シ</t>
    </rPh>
    <rPh sb="10" eb="11">
      <t>メイ</t>
    </rPh>
    <phoneticPr fontId="3"/>
  </si>
  <si>
    <t>（本欄には記入しないでください。）</t>
    <rPh sb="1" eb="2">
      <t>ホン</t>
    </rPh>
    <rPh sb="2" eb="3">
      <t>ラン</t>
    </rPh>
    <rPh sb="5" eb="7">
      <t>キニュウ</t>
    </rPh>
    <phoneticPr fontId="3"/>
  </si>
  <si>
    <t>１．建築しようとする住宅の位置、構造及び設備並びに規模に関する事項</t>
    <rPh sb="2" eb="4">
      <t>ケンチク</t>
    </rPh>
    <rPh sb="10" eb="12">
      <t>ジュウタク</t>
    </rPh>
    <rPh sb="13" eb="15">
      <t>イチ</t>
    </rPh>
    <rPh sb="16" eb="18">
      <t>コウゾウ</t>
    </rPh>
    <rPh sb="18" eb="19">
      <t>オヨ</t>
    </rPh>
    <rPh sb="20" eb="22">
      <t>セツビ</t>
    </rPh>
    <rPh sb="22" eb="23">
      <t>ナラ</t>
    </rPh>
    <rPh sb="25" eb="27">
      <t>キボ</t>
    </rPh>
    <rPh sb="28" eb="29">
      <t>カン</t>
    </rPh>
    <rPh sb="31" eb="33">
      <t>ジコウ</t>
    </rPh>
    <phoneticPr fontId="3"/>
  </si>
  <si>
    <t>　〔建築物に関する事項〕</t>
    <rPh sb="2" eb="4">
      <t>ケンチク</t>
    </rPh>
    <rPh sb="4" eb="5">
      <t>モノ</t>
    </rPh>
    <rPh sb="6" eb="7">
      <t>カン</t>
    </rPh>
    <rPh sb="9" eb="11">
      <t>ジコウ</t>
    </rPh>
    <phoneticPr fontId="3"/>
  </si>
  <si>
    <t>　【１．地名地番】</t>
    <rPh sb="4" eb="6">
      <t>チメイ</t>
    </rPh>
    <rPh sb="6" eb="8">
      <t>チバン</t>
    </rPh>
    <phoneticPr fontId="3"/>
  </si>
  <si>
    <t>　【２．敷地面積】</t>
    <rPh sb="4" eb="6">
      <t>シキチ</t>
    </rPh>
    <rPh sb="6" eb="8">
      <t>メンセキ</t>
    </rPh>
    <phoneticPr fontId="3"/>
  </si>
  <si>
    <t>共同住宅等</t>
    <rPh sb="0" eb="2">
      <t>キョウドウ</t>
    </rPh>
    <rPh sb="2" eb="4">
      <t>ジュウタク</t>
    </rPh>
    <rPh sb="4" eb="5">
      <t>トウ</t>
    </rPh>
    <phoneticPr fontId="3"/>
  </si>
  <si>
    <t>【一戸建ての住宅の場合：各階の床面積】</t>
    <rPh sb="1" eb="2">
      <t>１</t>
    </rPh>
    <rPh sb="2" eb="3">
      <t>ト</t>
    </rPh>
    <rPh sb="3" eb="4">
      <t>タ</t>
    </rPh>
    <rPh sb="6" eb="8">
      <t>ジュウタク</t>
    </rPh>
    <rPh sb="9" eb="11">
      <t>バアイ</t>
    </rPh>
    <rPh sb="12" eb="13">
      <t>カク</t>
    </rPh>
    <rPh sb="13" eb="14">
      <t>カイ</t>
    </rPh>
    <rPh sb="15" eb="16">
      <t>ユカ</t>
    </rPh>
    <rPh sb="16" eb="18">
      <t>メンセキ</t>
    </rPh>
    <phoneticPr fontId="3"/>
  </si>
  <si>
    <t>【共同住宅等の場合：住戸の数】</t>
    <rPh sb="1" eb="3">
      <t>キョウドウ</t>
    </rPh>
    <rPh sb="3" eb="5">
      <t>ジュウタク</t>
    </rPh>
    <rPh sb="5" eb="6">
      <t>トウ</t>
    </rPh>
    <rPh sb="7" eb="9">
      <t>バアイ</t>
    </rPh>
    <rPh sb="10" eb="11">
      <t>ジュウ</t>
    </rPh>
    <rPh sb="11" eb="12">
      <t>コ</t>
    </rPh>
    <rPh sb="13" eb="14">
      <t>カズ</t>
    </rPh>
    <phoneticPr fontId="3"/>
  </si>
  <si>
    <t>建築物全体</t>
    <rPh sb="0" eb="2">
      <t>ケンチク</t>
    </rPh>
    <rPh sb="2" eb="3">
      <t>モノ</t>
    </rPh>
    <rPh sb="3" eb="5">
      <t>ゼンタイ</t>
    </rPh>
    <phoneticPr fontId="3"/>
  </si>
  <si>
    <t>戸</t>
    <rPh sb="0" eb="1">
      <t>ト</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</si>
  <si>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</si>
  <si>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</si>
  <si>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</si>
  <si>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</si>
  <si>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1" eb="3">
      <t>チジョウ</t>
    </rPh>
    <phoneticPr fontId="3"/>
  </si>
  <si>
    <t>（地下）</t>
    <rPh sb="1" eb="3">
      <t>チカ</t>
    </rPh>
    <phoneticPr fontId="3"/>
  </si>
  <si>
    <t>造</t>
    <rPh sb="0" eb="1">
      <t>ツク</t>
    </rPh>
    <phoneticPr fontId="3"/>
  </si>
  <si>
    <t>一部</t>
    <rPh sb="0" eb="2">
      <t>イチブ</t>
    </rPh>
    <phoneticPr fontId="3"/>
  </si>
  <si>
    <t>別添設計内容説明書による</t>
    <rPh sb="0" eb="2">
      <t>ベッテン</t>
    </rPh>
    <rPh sb="2" eb="4">
      <t>セッケイ</t>
    </rPh>
    <rPh sb="4" eb="6">
      <t>ナイヨウ</t>
    </rPh>
    <rPh sb="6" eb="8">
      <t>セツメイ</t>
    </rPh>
    <rPh sb="8" eb="9">
      <t>ショ</t>
    </rPh>
    <phoneticPr fontId="3"/>
  </si>
  <si>
    <t>第十一号の二様式（第七条の二関係）</t>
    <rPh sb="0" eb="1">
      <t>ダイ</t>
    </rPh>
    <rPh sb="1" eb="2">
      <t>10</t>
    </rPh>
    <rPh sb="2" eb="3">
      <t>１</t>
    </rPh>
    <rPh sb="3" eb="4">
      <t>ゴウ</t>
    </rPh>
    <rPh sb="5" eb="6">
      <t>2</t>
    </rPh>
    <rPh sb="6" eb="8">
      <t>ヨウシキ</t>
    </rPh>
    <rPh sb="9" eb="10">
      <t>ダイ</t>
    </rPh>
    <rPh sb="10" eb="11">
      <t>7</t>
    </rPh>
    <rPh sb="11" eb="12">
      <t>ジョウ</t>
    </rPh>
    <rPh sb="13" eb="14">
      <t>2</t>
    </rPh>
    <rPh sb="14" eb="16">
      <t>カンケイ</t>
    </rPh>
    <phoneticPr fontId="3"/>
  </si>
  <si>
    <t>確　認　申　請　書</t>
    <rPh sb="0" eb="1">
      <t>カク</t>
    </rPh>
    <rPh sb="2" eb="3">
      <t>ニン</t>
    </rPh>
    <rPh sb="4" eb="5">
      <t>サル</t>
    </rPh>
    <rPh sb="6" eb="7">
      <t>ショウ</t>
    </rPh>
    <rPh sb="8" eb="9">
      <t>ショ</t>
    </rPh>
    <phoneticPr fontId="3"/>
  </si>
  <si>
    <t>　　年　　　月　　　日</t>
    <rPh sb="2" eb="3">
      <t>ネン</t>
    </rPh>
    <rPh sb="6" eb="7">
      <t>ツキ</t>
    </rPh>
    <rPh sb="10" eb="11">
      <t>ヒ</t>
    </rPh>
    <phoneticPr fontId="3"/>
  </si>
  <si>
    <t>（　新　築　／　増　築　・　改　築　）</t>
    <rPh sb="2" eb="3">
      <t>シン</t>
    </rPh>
    <rPh sb="4" eb="5">
      <t>チク</t>
    </rPh>
    <rPh sb="8" eb="9">
      <t>ゾウ</t>
    </rPh>
    <rPh sb="10" eb="11">
      <t>チク</t>
    </rPh>
    <rPh sb="14" eb="15">
      <t>カイ</t>
    </rPh>
    <rPh sb="16" eb="17">
      <t>チク</t>
    </rPh>
    <phoneticPr fontId="3"/>
  </si>
  <si>
    <t>※受付欄</t>
    <rPh sb="1" eb="2">
      <t>ウケ</t>
    </rPh>
    <rPh sb="2" eb="3">
      <t>ツキ</t>
    </rPh>
    <rPh sb="3" eb="4">
      <t>ラン</t>
    </rPh>
    <phoneticPr fontId="3"/>
  </si>
  <si>
    <t>　　　年　　　月　　　日</t>
    <rPh sb="3" eb="4">
      <t>ネン</t>
    </rPh>
    <rPh sb="7" eb="8">
      <t>ツキ</t>
    </rPh>
    <rPh sb="11" eb="12">
      <t>ヒ</t>
    </rPh>
    <phoneticPr fontId="3"/>
  </si>
  <si>
    <t>（注意）</t>
    <rPh sb="1" eb="3">
      <t>チュウイ</t>
    </rPh>
    <phoneticPr fontId="32"/>
  </si>
  <si>
    <t>①</t>
    <phoneticPr fontId="32"/>
  </si>
  <si>
    <t>②</t>
    <phoneticPr fontId="32"/>
  </si>
  <si>
    <t>数字は算用数字を、単位はメートル法を用いてください。</t>
    <rPh sb="0" eb="2">
      <t>スウジ</t>
    </rPh>
    <rPh sb="3" eb="5">
      <t>サンヨウ</t>
    </rPh>
    <rPh sb="5" eb="7">
      <t>スウジ</t>
    </rPh>
    <rPh sb="9" eb="11">
      <t>タンイ</t>
    </rPh>
    <rPh sb="16" eb="17">
      <t>ホウ</t>
    </rPh>
    <rPh sb="18" eb="19">
      <t>モチ</t>
    </rPh>
    <phoneticPr fontId="32"/>
  </si>
  <si>
    <t>③</t>
    <phoneticPr fontId="32"/>
  </si>
  <si>
    <t>※印のある欄は記入しないでください。</t>
    <rPh sb="1" eb="2">
      <t>シルシ</t>
    </rPh>
    <rPh sb="5" eb="6">
      <t>ラン</t>
    </rPh>
    <rPh sb="7" eb="9">
      <t>キニュウ</t>
    </rPh>
    <phoneticPr fontId="32"/>
  </si>
  <si>
    <t>備考</t>
    <rPh sb="0" eb="2">
      <t>ビコウ</t>
    </rPh>
    <phoneticPr fontId="32"/>
  </si>
  <si>
    <t>この用紙の大きさは、日本産業規格A4としてください。</t>
    <rPh sb="2" eb="4">
      <t>ヨウシ</t>
    </rPh>
    <rPh sb="5" eb="6">
      <t>オオ</t>
    </rPh>
    <rPh sb="10" eb="12">
      <t>ニホン</t>
    </rPh>
    <rPh sb="12" eb="14">
      <t>サンギョウ</t>
    </rPh>
    <rPh sb="14" eb="16">
      <t>キカク</t>
    </rPh>
    <phoneticPr fontId="32"/>
  </si>
  <si>
    <t>　【３．工事種別】</t>
    <rPh sb="4" eb="6">
      <t>コウジ</t>
    </rPh>
    <rPh sb="6" eb="8">
      <t>シュベツ</t>
    </rPh>
    <phoneticPr fontId="3"/>
  </si>
  <si>
    <t>　【４．建築面積】</t>
    <rPh sb="4" eb="6">
      <t>ケンチク</t>
    </rPh>
    <rPh sb="6" eb="8">
      <t>メンセキ</t>
    </rPh>
    <phoneticPr fontId="3"/>
  </si>
  <si>
    <t>　【５．床面積の合計】</t>
    <rPh sb="4" eb="5">
      <t>ユカ</t>
    </rPh>
    <rPh sb="5" eb="7">
      <t>メンセキ</t>
    </rPh>
    <rPh sb="8" eb="10">
      <t>ゴウケイ</t>
    </rPh>
    <phoneticPr fontId="3"/>
  </si>
  <si>
    <t>　【６．建て方】</t>
    <rPh sb="4" eb="5">
      <t>タ</t>
    </rPh>
    <rPh sb="6" eb="7">
      <t>カタ</t>
    </rPh>
    <phoneticPr fontId="3"/>
  </si>
  <si>
    <t>申請対象住戸</t>
    <rPh sb="0" eb="2">
      <t>シンセイ</t>
    </rPh>
    <rPh sb="2" eb="4">
      <t>タイショウ</t>
    </rPh>
    <rPh sb="4" eb="5">
      <t>ジュウ</t>
    </rPh>
    <rPh sb="5" eb="6">
      <t>コ</t>
    </rPh>
    <phoneticPr fontId="3"/>
  </si>
  <si>
    <t>　【７．建築物の高さ等】</t>
    <rPh sb="4" eb="6">
      <t>ケンチク</t>
    </rPh>
    <rPh sb="6" eb="7">
      <t>モノ</t>
    </rPh>
    <rPh sb="8" eb="9">
      <t>タカ</t>
    </rPh>
    <rPh sb="10" eb="11">
      <t>トウ</t>
    </rPh>
    <phoneticPr fontId="3"/>
  </si>
  <si>
    <t>　【８．構造】</t>
    <rPh sb="4" eb="6">
      <t>コウゾウ</t>
    </rPh>
    <phoneticPr fontId="3"/>
  </si>
  <si>
    <t>　【９．長期使用構造等に係る構造及び設備の概要】</t>
    <rPh sb="4" eb="6">
      <t>チョウキ</t>
    </rPh>
    <rPh sb="6" eb="8">
      <t>シヨウ</t>
    </rPh>
    <rPh sb="8" eb="10">
      <t>コウゾウ</t>
    </rPh>
    <rPh sb="10" eb="11">
      <t>トウ</t>
    </rPh>
    <rPh sb="12" eb="13">
      <t>カカ</t>
    </rPh>
    <rPh sb="14" eb="16">
      <t>コウゾウ</t>
    </rPh>
    <rPh sb="16" eb="17">
      <t>オヨ</t>
    </rPh>
    <rPh sb="18" eb="20">
      <t>セツビ</t>
    </rPh>
    <rPh sb="21" eb="23">
      <t>ガイヨウ</t>
    </rPh>
    <phoneticPr fontId="3"/>
  </si>
  <si>
    <t>　【１０．建築に関する工事の着手の予定年月日】</t>
    <rPh sb="5" eb="7">
      <t>ケンチク</t>
    </rPh>
    <rPh sb="8" eb="9">
      <t>カン</t>
    </rPh>
    <rPh sb="11" eb="13">
      <t>コウジ</t>
    </rPh>
    <rPh sb="14" eb="16">
      <t>チャクシュ</t>
    </rPh>
    <rPh sb="17" eb="19">
      <t>ヨテイ</t>
    </rPh>
    <rPh sb="19" eb="21">
      <t>ネンツキ</t>
    </rPh>
    <rPh sb="21" eb="22">
      <t>ヒ</t>
    </rPh>
    <phoneticPr fontId="3"/>
  </si>
  <si>
    <t>　【１１．認定申請予定日】</t>
    <rPh sb="5" eb="7">
      <t>ニンテイ</t>
    </rPh>
    <rPh sb="7" eb="9">
      <t>シンセイ</t>
    </rPh>
    <rPh sb="9" eb="11">
      <t>ヨテイ</t>
    </rPh>
    <rPh sb="11" eb="12">
      <t>ヒネンガッピ</t>
    </rPh>
    <phoneticPr fontId="3"/>
  </si>
  <si>
    <t>【３．工事種別】及び【６．建て方】の欄は、該当するチェックボックスに「■」マークを入れてください。</t>
    <rPh sb="3" eb="5">
      <t>コウジ</t>
    </rPh>
    <rPh sb="5" eb="7">
      <t>シュベツ</t>
    </rPh>
    <rPh sb="8" eb="9">
      <t>オヨ</t>
    </rPh>
    <rPh sb="13" eb="14">
      <t>タ</t>
    </rPh>
    <rPh sb="15" eb="16">
      <t>カタ</t>
    </rPh>
    <rPh sb="18" eb="19">
      <t>ラン</t>
    </rPh>
    <rPh sb="21" eb="23">
      <t>ガイトウ</t>
    </rPh>
    <rPh sb="41" eb="42">
      <t>イ</t>
    </rPh>
    <phoneticPr fontId="32"/>
  </si>
  <si>
    <t>第５項の規定による認定申請予定日を記載してください。</t>
    <rPh sb="5" eb="6">
      <t>テイ</t>
    </rPh>
    <rPh sb="9" eb="11">
      <t>ニンテイ</t>
    </rPh>
    <rPh sb="11" eb="13">
      <t>シンセイ</t>
    </rPh>
    <rPh sb="13" eb="16">
      <t>ヨテイビ</t>
    </rPh>
    <rPh sb="17" eb="19">
      <t>キサイ</t>
    </rPh>
    <phoneticPr fontId="32"/>
  </si>
  <si>
    <t>【１１．認定申請予定日】については、長期優良住宅の普及の促進に関する法律第５条第１項から</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phoneticPr fontId="32"/>
  </si>
  <si>
    <t>すべてが明示された別の書面をもって代えることができます。</t>
    <rPh sb="5" eb="6">
      <t>シメ</t>
    </rPh>
    <rPh sb="9" eb="10">
      <t>ベツ</t>
    </rPh>
    <rPh sb="11" eb="13">
      <t>ショメン</t>
    </rPh>
    <rPh sb="17" eb="18">
      <t>カ</t>
    </rPh>
    <phoneticPr fontId="32"/>
  </si>
  <si>
    <t>この面は、建築確認等他の制度の申請書の写しに必要事項を補うこと等により記載すべき事項の</t>
    <rPh sb="2" eb="3">
      <t>メン</t>
    </rPh>
    <rPh sb="5" eb="7">
      <t>ケンチク</t>
    </rPh>
    <rPh sb="7" eb="9">
      <t>カクニン</t>
    </rPh>
    <rPh sb="9" eb="10">
      <t>トウ</t>
    </rPh>
    <rPh sb="10" eb="11">
      <t>ホカ</t>
    </rPh>
    <rPh sb="12" eb="14">
      <t>セイド</t>
    </rPh>
    <rPh sb="15" eb="18">
      <t>シンセイショ</t>
    </rPh>
    <rPh sb="19" eb="20">
      <t>ウツ</t>
    </rPh>
    <rPh sb="22" eb="24">
      <t>ヒツヨウ</t>
    </rPh>
    <rPh sb="24" eb="26">
      <t>ジコウ</t>
    </rPh>
    <rPh sb="27" eb="28">
      <t>オギナ</t>
    </rPh>
    <rPh sb="31" eb="32">
      <t>ナド</t>
    </rPh>
    <rPh sb="35" eb="37">
      <t>キサイ</t>
    </rPh>
    <rPh sb="40" eb="42">
      <t>ジコウ</t>
    </rPh>
    <phoneticPr fontId="32"/>
  </si>
  <si>
    <t>（第三面）</t>
    <rPh sb="1" eb="2">
      <t>ダイ</t>
    </rPh>
    <rPh sb="2" eb="3">
      <t>3</t>
    </rPh>
    <rPh sb="3" eb="4">
      <t>メン</t>
    </rPh>
    <phoneticPr fontId="3"/>
  </si>
  <si>
    <t>階</t>
    <rPh sb="0" eb="1">
      <t>カイ</t>
    </rPh>
    <phoneticPr fontId="32"/>
  </si>
  <si>
    <t>㎡</t>
    <phoneticPr fontId="32"/>
  </si>
  <si>
    <t>無</t>
    <rPh sb="0" eb="1">
      <t>ナ</t>
    </rPh>
    <phoneticPr fontId="32"/>
  </si>
  <si>
    <t>有</t>
    <rPh sb="0" eb="1">
      <t>ア</t>
    </rPh>
    <phoneticPr fontId="32"/>
  </si>
  <si>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32"/>
  </si>
  <si>
    <t>この面は、申請対象住戸について作成してください。</t>
    <rPh sb="2" eb="3">
      <t>メン</t>
    </rPh>
    <rPh sb="5" eb="7">
      <t>シンセイ</t>
    </rPh>
    <rPh sb="7" eb="9">
      <t>タイショウ</t>
    </rPh>
    <rPh sb="9" eb="11">
      <t>ジュウコ</t>
    </rPh>
    <rPh sb="15" eb="17">
      <t>サクセイ</t>
    </rPh>
    <phoneticPr fontId="32"/>
  </si>
  <si>
    <t>　〔申請に係る共同住宅等の住戸に関する事項〕</t>
    <rPh sb="2" eb="4">
      <t>シンセイ</t>
    </rPh>
    <rPh sb="5" eb="6">
      <t>カカワ</t>
    </rPh>
    <rPh sb="7" eb="9">
      <t>キョウドウ</t>
    </rPh>
    <rPh sb="9" eb="11">
      <t>ジュウタク</t>
    </rPh>
    <rPh sb="11" eb="12">
      <t>トウ</t>
    </rPh>
    <rPh sb="13" eb="15">
      <t>ジュウコ</t>
    </rPh>
    <rPh sb="16" eb="17">
      <t>カン</t>
    </rPh>
    <rPh sb="19" eb="21">
      <t>ジコウ</t>
    </rPh>
    <phoneticPr fontId="32"/>
  </si>
  <si>
    <t>　【１．住戸の番号】</t>
    <rPh sb="4" eb="6">
      <t>ジュウコ</t>
    </rPh>
    <rPh sb="7" eb="9">
      <t>バンゴウ</t>
    </rPh>
    <phoneticPr fontId="33"/>
  </si>
  <si>
    <t>　【２．住戸の存する階】</t>
    <rPh sb="4" eb="6">
      <t>ジュウコ</t>
    </rPh>
    <rPh sb="7" eb="8">
      <t>ソン</t>
    </rPh>
    <rPh sb="10" eb="11">
      <t>カイ</t>
    </rPh>
    <phoneticPr fontId="32"/>
  </si>
  <si>
    <t>　【３．専用部分の床面積】　</t>
    <rPh sb="4" eb="8">
      <t>センヨウブブン</t>
    </rPh>
    <rPh sb="9" eb="10">
      <t>ユカ</t>
    </rPh>
    <rPh sb="10" eb="12">
      <t>メンセキ</t>
    </rPh>
    <phoneticPr fontId="33"/>
  </si>
  <si>
    <t>階</t>
    <rPh sb="0" eb="1">
      <t>カイ</t>
    </rPh>
    <phoneticPr fontId="3"/>
  </si>
  <si>
    <t>合計：</t>
    <rPh sb="0" eb="2">
      <t>ゴウケイ</t>
    </rPh>
    <phoneticPr fontId="3"/>
  </si>
  <si>
    <t>　【４．当該住戸への経路】</t>
    <rPh sb="4" eb="6">
      <t>トウガイ</t>
    </rPh>
    <rPh sb="6" eb="8">
      <t>ジュウコ</t>
    </rPh>
    <rPh sb="10" eb="12">
      <t>ケイロ</t>
    </rPh>
    <phoneticPr fontId="33"/>
  </si>
  <si>
    <t>　　　【共用階段】</t>
    <rPh sb="4" eb="6">
      <t>キョウヨウ</t>
    </rPh>
    <rPh sb="6" eb="8">
      <t>カイダン</t>
    </rPh>
    <phoneticPr fontId="33"/>
  </si>
  <si>
    <t>　　　【共用廊下】</t>
    <rPh sb="4" eb="6">
      <t>キョウヨウ</t>
    </rPh>
    <rPh sb="6" eb="8">
      <t>ロウカ</t>
    </rPh>
    <phoneticPr fontId="33"/>
  </si>
  <si>
    <t>　　　【エレベーター】</t>
    <phoneticPr fontId="33"/>
  </si>
  <si>
    <t>してください。</t>
  </si>
  <si>
    <t>住戸の階数が二以上である場合には、【３．専用部分の床面積】に各階ごとの床面積を併せて記載</t>
    <rPh sb="0" eb="2">
      <t>ジュウコ</t>
    </rPh>
    <rPh sb="3" eb="5">
      <t>カイスウ</t>
    </rPh>
    <rPh sb="6" eb="9">
      <t>ニイジョウ</t>
    </rPh>
    <rPh sb="12" eb="14">
      <t>バアイ</t>
    </rPh>
    <rPh sb="20" eb="22">
      <t>センヨウ</t>
    </rPh>
    <rPh sb="22" eb="24">
      <t>ブブン</t>
    </rPh>
    <rPh sb="25" eb="28">
      <t>ユカメンセキ</t>
    </rPh>
    <rPh sb="30" eb="32">
      <t>カクカイ</t>
    </rPh>
    <rPh sb="35" eb="38">
      <t>ユカメンセキ</t>
    </rPh>
    <rPh sb="39" eb="40">
      <t>アワ</t>
    </rPh>
    <rPh sb="42" eb="44">
      <t>キサイ</t>
    </rPh>
    <phoneticPr fontId="32"/>
  </si>
  <si>
    <t>【４．当該住戸への経路】の欄は該当するチェックボックスに「■」マークを入れてください。</t>
    <rPh sb="3" eb="5">
      <t>トウガイ</t>
    </rPh>
    <rPh sb="5" eb="7">
      <t>ジュウコ</t>
    </rPh>
    <rPh sb="9" eb="11">
      <t>ケイロ</t>
    </rPh>
    <rPh sb="13" eb="14">
      <t>ラン</t>
    </rPh>
    <rPh sb="15" eb="17">
      <t>ガイトウ</t>
    </rPh>
    <rPh sb="35" eb="36">
      <t>イ</t>
    </rPh>
    <phoneticPr fontId="32"/>
  </si>
  <si>
    <t>この面は、住宅性能表示等他の制度の申請書の写しに必要事項を補うこと、複数の住戸に関する</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phoneticPr fontId="32"/>
  </si>
  <si>
    <t>ることができます。</t>
  </si>
  <si>
    <t>情報を集約して記載すること等により記載すべき事項のすべてが明示された別の書面をもって代え</t>
    <rPh sb="7" eb="9">
      <t>キサイ</t>
    </rPh>
    <rPh sb="13" eb="14">
      <t>トウ</t>
    </rPh>
    <rPh sb="17" eb="19">
      <t>キサイ</t>
    </rPh>
    <rPh sb="22" eb="24">
      <t>ジコウ</t>
    </rPh>
    <rPh sb="29" eb="31">
      <t>メイジ</t>
    </rPh>
    <rPh sb="34" eb="35">
      <t>ベツ</t>
    </rPh>
    <rPh sb="36" eb="38">
      <t>ショメン</t>
    </rPh>
    <rPh sb="42" eb="43">
      <t>カ</t>
    </rPh>
    <phoneticPr fontId="32"/>
  </si>
  <si>
    <t>←一戸建ての住宅の場合、各階の床面積は長期優良住宅の基礎基準に則った面積を記載してください。</t>
    <rPh sb="1" eb="3">
      <t>イッコ</t>
    </rPh>
    <rPh sb="3" eb="4">
      <t>タ</t>
    </rPh>
    <rPh sb="6" eb="8">
      <t>ジュウタク</t>
    </rPh>
    <rPh sb="9" eb="11">
      <t>バアイ</t>
    </rPh>
    <rPh sb="12" eb="13">
      <t>カク</t>
    </rPh>
    <rPh sb="13" eb="14">
      <t>カイ</t>
    </rPh>
    <rPh sb="15" eb="16">
      <t>ユカ</t>
    </rPh>
    <rPh sb="16" eb="18">
      <t>メンセキ</t>
    </rPh>
    <rPh sb="19" eb="21">
      <t>チョウキ</t>
    </rPh>
    <rPh sb="21" eb="23">
      <t>ユウリョウ</t>
    </rPh>
    <rPh sb="23" eb="25">
      <t>ジュウタク</t>
    </rPh>
    <rPh sb="26" eb="28">
      <t>キソ</t>
    </rPh>
    <rPh sb="28" eb="30">
      <t>キジュン</t>
    </rPh>
    <rPh sb="31" eb="32">
      <t>ノリ</t>
    </rPh>
    <rPh sb="34" eb="36">
      <t>メンセキ</t>
    </rPh>
    <rPh sb="37" eb="39">
      <t>キサイ</t>
    </rPh>
    <phoneticPr fontId="3"/>
  </si>
  <si>
    <t>※階段面積を除いた面積を記入してください。</t>
    <rPh sb="1" eb="3">
      <t>カイダン</t>
    </rPh>
    <rPh sb="3" eb="5">
      <t>メンセキ</t>
    </rPh>
    <rPh sb="6" eb="7">
      <t>ノゾ</t>
    </rPh>
    <rPh sb="9" eb="11">
      <t>メンセキ</t>
    </rPh>
    <rPh sb="12" eb="14">
      <t>キニュウ</t>
    </rPh>
    <phoneticPr fontId="3"/>
  </si>
  <si>
    <t>※階段下が便所、収納、廊下当で生活空間として利用できる場合は、床面積から除外する必要はありません。</t>
    <rPh sb="1" eb="3">
      <t>カイダン</t>
    </rPh>
    <rPh sb="3" eb="4">
      <t>シタ</t>
    </rPh>
    <rPh sb="5" eb="7">
      <t>ベンジョ</t>
    </rPh>
    <rPh sb="8" eb="10">
      <t>シュウノウ</t>
    </rPh>
    <rPh sb="11" eb="13">
      <t>ロウカ</t>
    </rPh>
    <rPh sb="13" eb="14">
      <t>トウ</t>
    </rPh>
    <rPh sb="15" eb="17">
      <t>セイカツ</t>
    </rPh>
    <rPh sb="17" eb="19">
      <t>クウカン</t>
    </rPh>
    <rPh sb="22" eb="24">
      <t>リヨウ</t>
    </rPh>
    <rPh sb="27" eb="29">
      <t>バアイ</t>
    </rPh>
    <rPh sb="31" eb="32">
      <t>ユカ</t>
    </rPh>
    <rPh sb="32" eb="34">
      <t>メンセキ</t>
    </rPh>
    <rPh sb="36" eb="38">
      <t>ジョガイ</t>
    </rPh>
    <rPh sb="40" eb="42">
      <t>ヒツヨウ</t>
    </rPh>
    <phoneticPr fontId="3"/>
  </si>
  <si>
    <t>設計内容説明書【一戸建ての木造住宅用】</t>
    <rPh sb="0" eb="2">
      <t>セッケイ</t>
    </rPh>
    <rPh sb="2" eb="4">
      <t>ナイヨウ</t>
    </rPh>
    <rPh sb="4" eb="6">
      <t>セツメイ</t>
    </rPh>
    <rPh sb="6" eb="7">
      <t>ショ</t>
    </rPh>
    <rPh sb="8" eb="9">
      <t>１</t>
    </rPh>
    <rPh sb="9" eb="10">
      <t>ト</t>
    </rPh>
    <rPh sb="10" eb="11">
      <t>タ</t>
    </rPh>
    <rPh sb="13" eb="15">
      <t>モクゾウ</t>
    </rPh>
    <rPh sb="15" eb="17">
      <t>ジュウタク</t>
    </rPh>
    <rPh sb="17" eb="18">
      <t>ヨウ</t>
    </rPh>
    <phoneticPr fontId="3"/>
  </si>
  <si>
    <t>木造</t>
  </si>
  <si>
    <t>第３号様式</t>
    <phoneticPr fontId="3"/>
  </si>
  <si>
    <t>　</t>
    <phoneticPr fontId="3"/>
  </si>
  <si>
    <t>令和　　年　　月　　日</t>
    <rPh sb="0" eb="1">
      <t>レイ</t>
    </rPh>
    <rPh sb="1" eb="2">
      <t>ワ</t>
    </rPh>
    <rPh sb="4" eb="5">
      <t>ネン</t>
    </rPh>
    <rPh sb="7" eb="8">
      <t>ツキ</t>
    </rPh>
    <rPh sb="10" eb="11">
      <t>ヒ</t>
    </rPh>
    <phoneticPr fontId="3"/>
  </si>
  <si>
    <t>　一般財団法人　宮城県建築住宅センター</t>
    <rPh sb="1" eb="3">
      <t>イッパン</t>
    </rPh>
    <phoneticPr fontId="3"/>
  </si>
  <si>
    <t>　　　理事長　　　　　　　　　殿</t>
    <phoneticPr fontId="3"/>
  </si>
  <si>
    <t>申請者 の 住所 又 は</t>
    <phoneticPr fontId="3"/>
  </si>
  <si>
    <t>主たる事務所の所在地</t>
  </si>
  <si>
    <t>申請者の氏名又は名称</t>
  </si>
  <si>
    <t>　　　　　　　　　　　　　　　　　　</t>
  </si>
  <si>
    <t>代  表  者  の氏　名</t>
  </si>
  <si>
    <t xml:space="preserve">                                 　　　　　　　　　 </t>
  </si>
  <si>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3"/>
  </si>
  <si>
    <t>記</t>
  </si>
  <si>
    <t>１. 確認書又は住宅性能評価書交付番号　　　　　　第　　　　　　　　　　　　号</t>
  </si>
  <si>
    <t>２. 確認書又は住宅性能評価書交付年月日　　　　　　　　年　　　　月　　　　日</t>
  </si>
  <si>
    <t>３. 確認書又は住宅性能評価書交付者</t>
  </si>
  <si>
    <t>４. 確認又は住宅性能評価に係る住宅の位置</t>
  </si>
  <si>
    <t>５. 当初確認時又は住宅性能評価時の工事種別</t>
  </si>
  <si>
    <t>６. 変更の概要</t>
  </si>
  <si>
    <t>受付欄</t>
    <rPh sb="0" eb="3">
      <t>ウケツケラン</t>
    </rPh>
    <phoneticPr fontId="3"/>
  </si>
  <si>
    <t>※料金表</t>
    <rPh sb="1" eb="4">
      <t>リョウキンヒョウ</t>
    </rPh>
    <phoneticPr fontId="3"/>
  </si>
  <si>
    <t>令和</t>
    <rPh sb="0" eb="2">
      <t>レイワ</t>
    </rPh>
    <phoneticPr fontId="3"/>
  </si>
  <si>
    <t>年</t>
    <rPh sb="0" eb="1">
      <t>ネン</t>
    </rPh>
    <phoneticPr fontId="3"/>
  </si>
  <si>
    <t>月</t>
    <rPh sb="0" eb="1">
      <t>ガツ</t>
    </rPh>
    <phoneticPr fontId="3"/>
  </si>
  <si>
    <t>日</t>
    <rPh sb="0" eb="1">
      <t>ニチ</t>
    </rPh>
    <phoneticPr fontId="3"/>
  </si>
  <si>
    <t>受理者氏名</t>
  </si>
  <si>
    <t>（注意）</t>
  </si>
  <si>
    <t xml:space="preserve"> ① 数字は算用数字を用いてください。</t>
  </si>
  <si>
    <t xml:space="preserve"> ② ※印のある欄は記入しないでください。</t>
  </si>
  <si>
    <t>一般財団法人　宮城県建築住宅センター</t>
    <rPh sb="0" eb="2">
      <t>イッパン</t>
    </rPh>
    <rPh sb="2" eb="4">
      <t>ザイダン</t>
    </rPh>
    <rPh sb="4" eb="6">
      <t>ホウジン</t>
    </rPh>
    <rPh sb="7" eb="10">
      <t>ミヤギケン</t>
    </rPh>
    <rPh sb="10" eb="12">
      <t>ケンチク</t>
    </rPh>
    <rPh sb="12" eb="14">
      <t>ジュウタク</t>
    </rPh>
    <phoneticPr fontId="3"/>
  </si>
  <si>
    <t>　　　　　理事長　　　　　　　　　　　　　　殿</t>
    <phoneticPr fontId="3"/>
  </si>
  <si>
    <t>軽微変更該当証明申請書</t>
    <phoneticPr fontId="3"/>
  </si>
  <si>
    <t>変更確認申請書</t>
    <rPh sb="0" eb="2">
      <t>ヘンコウ</t>
    </rPh>
    <rPh sb="2" eb="4">
      <t>カクニン</t>
    </rPh>
    <phoneticPr fontId="3"/>
  </si>
  <si>
    <t>第十一号の三様式（第七条の二関係）</t>
    <rPh sb="1" eb="3">
      <t>ジュウイチ</t>
    </rPh>
    <rPh sb="5" eb="6">
      <t>サン</t>
    </rPh>
    <rPh sb="10" eb="11">
      <t>ナナ</t>
    </rPh>
    <rPh sb="13" eb="14">
      <t>ニ</t>
    </rPh>
    <phoneticPr fontId="33"/>
  </si>
  <si>
    <t>　下記の住宅について、住宅の品質確保の促進等に関する法律第６条の２第１項の規程に基づき、変更確認を行うことを求めます。この申請書及び添付図書の記載の事項は、事実に相違ありません。</t>
    <phoneticPr fontId="3"/>
  </si>
  <si>
    <t xml:space="preserve"> ①この様式において、「一戸建ての住宅」は、人の居住の用以外の用途に供する部分を有しないものに限り、</t>
    <phoneticPr fontId="3"/>
  </si>
  <si>
    <t>　「共同住宅等」とは、共同住宅、長屋その他の一戸建ての住宅以外の住宅をいいます。</t>
    <phoneticPr fontId="3"/>
  </si>
  <si>
    <t xml:space="preserve"> ② 「確認書」又は「住宅性能評価書」の該当するいずれかを〇で囲んでください。</t>
    <phoneticPr fontId="3"/>
  </si>
  <si>
    <t xml:space="preserve"> ③数字は算用数字を用いてください。</t>
    <phoneticPr fontId="3"/>
  </si>
  <si>
    <t xml:space="preserve"> ④※印のある欄は記入しないでください。</t>
    <phoneticPr fontId="3"/>
  </si>
  <si>
    <t>（第一面）</t>
    <rPh sb="1" eb="2">
      <t>ダイ</t>
    </rPh>
    <rPh sb="2" eb="3">
      <t>1</t>
    </rPh>
    <rPh sb="3" eb="4">
      <t>メン</t>
    </rPh>
    <phoneticPr fontId="3"/>
  </si>
  <si>
    <t>この様式において、「一戸建ての住宅」は、人の居住の用以外の用途に供する部分を有しな</t>
    <rPh sb="2" eb="4">
      <t>ヨウシキ</t>
    </rPh>
    <rPh sb="10" eb="13">
      <t>イッコダ</t>
    </rPh>
    <rPh sb="15" eb="17">
      <t>ジュウタク</t>
    </rPh>
    <rPh sb="20" eb="21">
      <t>ヒト</t>
    </rPh>
    <rPh sb="22" eb="24">
      <t>キョジュウ</t>
    </rPh>
    <rPh sb="25" eb="26">
      <t>ヨウ</t>
    </rPh>
    <rPh sb="26" eb="28">
      <t>イガイ</t>
    </rPh>
    <rPh sb="29" eb="31">
      <t>ヨウト</t>
    </rPh>
    <rPh sb="32" eb="33">
      <t>キョウ</t>
    </rPh>
    <rPh sb="35" eb="37">
      <t>ブブン</t>
    </rPh>
    <rPh sb="38" eb="39">
      <t>ユウ</t>
    </rPh>
    <phoneticPr fontId="32"/>
  </si>
  <si>
    <t>いいます。</t>
  </si>
  <si>
    <t>いものに限り、「共同住宅等」とは、共同住宅、長屋その他の一戸建ての住宅以外の住宅を</t>
    <rPh sb="4" eb="5">
      <t>カギ</t>
    </rPh>
    <rPh sb="8" eb="10">
      <t>キョウドウ</t>
    </rPh>
    <rPh sb="10" eb="12">
      <t>ジュウタク</t>
    </rPh>
    <rPh sb="12" eb="13">
      <t>トウ</t>
    </rPh>
    <rPh sb="17" eb="19">
      <t>キョウドウ</t>
    </rPh>
    <rPh sb="19" eb="21">
      <t>ジュウタク</t>
    </rPh>
    <rPh sb="22" eb="24">
      <t>ナガヤ</t>
    </rPh>
    <rPh sb="26" eb="27">
      <t>タ</t>
    </rPh>
    <rPh sb="28" eb="31">
      <t>イッコダ</t>
    </rPh>
    <rPh sb="33" eb="35">
      <t>ジュウタク</t>
    </rPh>
    <rPh sb="35" eb="37">
      <t>イガイ</t>
    </rPh>
    <rPh sb="38" eb="40">
      <t>ジュウタク</t>
    </rPh>
    <phoneticPr fontId="32"/>
  </si>
  <si>
    <t>　住宅の品質確保の促進等に関する法律第６条の２第１項の規定に基づき、本申請に係る住宅の構造</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カカワ</t>
    </rPh>
    <rPh sb="40" eb="42">
      <t>ジュウタク</t>
    </rPh>
    <rPh sb="43" eb="45">
      <t>コウゾウ</t>
    </rPh>
    <phoneticPr fontId="0"/>
  </si>
  <si>
    <t>及び設備が長期使用構造等（長期優良住宅の普及の促進に関する法律（平成２０年法律第８７号）第２</t>
    <rPh sb="5" eb="7">
      <t>チョウキ</t>
    </rPh>
    <rPh sb="7" eb="9">
      <t>シヨウ</t>
    </rPh>
    <rPh sb="9" eb="11">
      <t>コウゾウ</t>
    </rPh>
    <rPh sb="11" eb="12">
      <t>トウ</t>
    </rPh>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0"/>
  </si>
  <si>
    <t>添付図書の事項に記載の事項は、事実に相違ありません。</t>
    <rPh sb="15" eb="17">
      <t>ジジツ</t>
    </rPh>
    <rPh sb="18" eb="20">
      <t>ソウイ</t>
    </rPh>
    <phoneticPr fontId="0"/>
  </si>
  <si>
    <t>条第４項に規定する長期使用構造等をいう。）であることの確認を行うことを求めます。この申請書及び</t>
    <rPh sb="10" eb="11">
      <t>キ</t>
    </rPh>
    <rPh sb="11" eb="13">
      <t>シヨウ</t>
    </rPh>
    <rPh sb="13" eb="15">
      <t>コウゾウ</t>
    </rPh>
    <rPh sb="15" eb="16">
      <t>トウ</t>
    </rPh>
    <rPh sb="27" eb="29">
      <t>カクニン</t>
    </rPh>
    <rPh sb="30" eb="31">
      <t>オコナ</t>
    </rPh>
    <rPh sb="35" eb="36">
      <t>モト</t>
    </rPh>
    <rPh sb="42" eb="45">
      <t>シンセイショ</t>
    </rPh>
    <rPh sb="45" eb="46">
      <t>オヨ</t>
    </rPh>
    <phoneticPr fontId="0"/>
  </si>
  <si>
    <t>【計画を変更する住宅の直前の</t>
    <phoneticPr fontId="3"/>
  </si>
  <si>
    <t>（　確認書　・　住宅性能評価書　）　】</t>
    <phoneticPr fontId="3"/>
  </si>
  <si>
    <t xml:space="preserve"> 　ご相談ください。</t>
    <phoneticPr fontId="3"/>
  </si>
  <si>
    <t xml:space="preserve"> ③ 当機関の交付した確認書又は住宅性能評価書を用いずに認定申請を行った住宅の場合は 当機関へ予め</t>
    <phoneticPr fontId="3"/>
  </si>
  <si>
    <t>特記事項</t>
    <rPh sb="0" eb="4">
      <t>トッキジコウ</t>
    </rPh>
    <phoneticPr fontId="3"/>
  </si>
  <si>
    <t>以下の表示を希望します。</t>
    <rPh sb="0" eb="2">
      <t>イカ</t>
    </rPh>
    <rPh sb="3" eb="5">
      <t>ヒョウジ</t>
    </rPh>
    <rPh sb="6" eb="8">
      <t>キボウ</t>
    </rPh>
    <phoneticPr fontId="3"/>
  </si>
  <si>
    <t>免震建築物、耐震等級２又は耐震等級３に係る適合審査を受けようとする場合</t>
    <rPh sb="0" eb="2">
      <t>メンシン</t>
    </rPh>
    <rPh sb="2" eb="5">
      <t>ケンチクブツ</t>
    </rPh>
    <rPh sb="6" eb="10">
      <t>タイシントウキュウ</t>
    </rPh>
    <rPh sb="11" eb="12">
      <t>マタ</t>
    </rPh>
    <rPh sb="13" eb="17">
      <t>タイシントウキュウ</t>
    </rPh>
    <rPh sb="19" eb="20">
      <t>カカ</t>
    </rPh>
    <rPh sb="21" eb="25">
      <t>テキゴウシンサ</t>
    </rPh>
    <rPh sb="26" eb="27">
      <t>ウ</t>
    </rPh>
    <rPh sb="33" eb="35">
      <t>バアイ</t>
    </rPh>
    <phoneticPr fontId="3"/>
  </si>
  <si>
    <t>□免震建築物</t>
    <rPh sb="1" eb="3">
      <t>メンシン</t>
    </rPh>
    <rPh sb="3" eb="6">
      <t>ケンチクブツ</t>
    </rPh>
    <phoneticPr fontId="3"/>
  </si>
  <si>
    <t>□耐震等級２</t>
    <phoneticPr fontId="3"/>
  </si>
  <si>
    <t>□耐震等級３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</si>
</sst>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b/>
      <sz val="9"/>
      <name val="ＭＳ Ｐ明朝"/>
      <family val="1"/>
      <charset val="128"/>
    </font>
    <font>
      <b/>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sz val="9.9"/>
      <name val="ＭＳ Ｐ明朝"/>
      <family val="1"/>
      <charset val="128"/>
    </font>
    <font>
      <b/>
      <sz val="9"/>
      <name val="ＭＳ Ｐゴシック"/>
      <family val="3"/>
      <charset val="128"/>
    </font>
    <font>
      <sz val="9"/>
      <name val="Osaka"/>
      <family val="3"/>
      <charset val="128"/>
    </font>
    <font>
      <sz val="6"/>
      <name val="ＭＳ Ｐゴシック"/>
      <family val="3"/>
      <charset val="128"/>
    </font>
    <font>
      <sz val="6"/>
      <name val="Osaka"/>
      <family val="3"/>
      <charset val="128"/>
    </font>
    <font>
      <b/>
      <sz val="9"/>
      <color rgb="FFFF0000"/>
      <name val="ＭＳ Ｐ明朝"/>
      <family val="1"/>
      <charset val="128"/>
    </font>
    <font>
      <b/>
      <sz val="11"/>
      <color rgb="FFFF0000"/>
      <name val="ＭＳ Ｐ明朝"/>
      <family val="1"/>
      <charset val="128"/>
    </font>
    <font>
      <sz val="10"/>
      <name val="ＭＳ 明朝"/>
      <family val="1"/>
      <charset val="128"/>
    </font>
    <font>
      <sz val="10"/>
      <color indexed="8"/>
      <name val="ＭＳ 明朝"/>
      <family val="1"/>
      <charset val="128"/>
    </font>
    <font>
      <sz val="12"/>
      <color indexed="8"/>
      <name val="ＭＳ 明朝"/>
      <family val="1"/>
      <charset val="128"/>
    </font>
    <font>
      <sz val="12"/>
      <name val="ＭＳ 明朝"/>
      <family val="1"/>
      <charset val="128"/>
    </font>
    <font>
      <sz val="10"/>
      <name val="SimSun"/>
      <charset val="134"/>
    </font>
    <font>
      <sz val="9"/>
      <color indexed="8"/>
      <name val="ＭＳ 明朝"/>
      <family val="1"/>
      <charset val="128"/>
    </font>
    <font>
      <sz val="9"/>
      <name val="ＭＳ 明朝"/>
      <family val="1"/>
      <charset val="128"/>
    </font>
    <font>
      <sz val="10.5"/>
      <name val="ＭＳ 明朝"/>
      <family val="1"/>
      <charset val="128"/>
    </font>
    <font>
      <sz val="10.5"/>
      <name val="ＭＳ Ｐ明朝"/>
      <family val="1"/>
      <charset val="128"/>
    </font>
    <font>
      <b/>
      <sz val="12"/>
      <color indexed="8"/>
      <name val="ＭＳ 明朝"/>
      <family val="1"/>
      <charset val="128"/>
    </font>
    <font>
      <b/>
      <sz val="12"/>
      <name val="ＭＳ 明朝"/>
      <family val="1"/>
      <charset val="128"/>
    </font>
    <font>
      <b/>
      <sz val="11"/>
      <color rgb="FF0000FF"/>
      <name val="ＭＳ Ｐ明朝"/>
      <family val="1"/>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s>
  <cellStyleXfs count="4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31" fillId="0" borderId="0"/>
    <xf numFmtId="0" fontId="25" fillId="4" borderId="0" applyNumberFormat="0" applyBorder="0" applyAlignment="0" applyProtection="0">
      <alignment vertical="center"/>
    </xf>
    <xf numFmtId="0" fontId="2" fillId="0" borderId="0"/>
    <xf numFmtId="0" fontId="1" fillId="0" borderId="0">
      <alignment vertical="center"/>
    </xf>
  </cellStyleXfs>
  <cellXfs count="306">
    <xf numFmtId="0" fontId="0" fillId="0" borderId="0" xfId="0">
      <alignment vertical="center"/>
    </xf>
    <xf numFmtId="0" fontId="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0" xfId="0" applyFont="1" applyBorder="1">
      <alignment vertical="center"/>
    </xf>
    <xf numFmtId="0" fontId="4" fillId="0" borderId="22" xfId="0" applyFont="1" applyBorder="1">
      <alignment vertical="center"/>
    </xf>
    <xf numFmtId="49" fontId="4" fillId="0" borderId="23" xfId="0" applyNumberFormat="1"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3" xfId="0" applyFont="1" applyBorder="1">
      <alignment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4" fillId="0" borderId="10"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15" xfId="0" applyFont="1" applyBorder="1" applyAlignment="1">
      <alignment horizontal="center" vertical="center"/>
    </xf>
    <xf numFmtId="0" fontId="4" fillId="0" borderId="31" xfId="0" applyFont="1" applyBorder="1">
      <alignment vertical="center"/>
    </xf>
    <xf numFmtId="0" fontId="4" fillId="0" borderId="32" xfId="0" applyFont="1" applyBorder="1">
      <alignment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lignment vertical="center"/>
    </xf>
    <xf numFmtId="0" fontId="4" fillId="0" borderId="33"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5" fillId="0" borderId="27" xfId="0" applyFont="1" applyBorder="1">
      <alignment vertical="center"/>
    </xf>
    <xf numFmtId="0" fontId="4" fillId="0" borderId="28" xfId="0" applyFont="1" applyBorder="1" applyAlignment="1">
      <alignment horizontal="center" vertical="center"/>
    </xf>
    <xf numFmtId="49" fontId="6" fillId="0" borderId="0" xfId="0" applyNumberFormat="1" applyFont="1">
      <alignment vertical="center"/>
    </xf>
    <xf numFmtId="0" fontId="7" fillId="0" borderId="0" xfId="0" applyFont="1">
      <alignment vertical="center"/>
    </xf>
    <xf numFmtId="0" fontId="4" fillId="0" borderId="0" xfId="0" applyFont="1" applyAlignment="1">
      <alignment horizontal="righ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48" xfId="0" applyFont="1" applyBorder="1">
      <alignment vertical="center"/>
    </xf>
    <xf numFmtId="0" fontId="4" fillId="0" borderId="30"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4" fillId="0" borderId="44" xfId="0" applyFont="1" applyBorder="1" applyAlignment="1">
      <alignment horizontal="center" vertical="center"/>
    </xf>
    <xf numFmtId="0" fontId="4" fillId="0" borderId="39" xfId="0" applyFont="1" applyBorder="1" applyAlignment="1">
      <alignment horizontal="center" vertical="center"/>
    </xf>
    <xf numFmtId="0" fontId="4" fillId="0" borderId="5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lignment vertical="center"/>
    </xf>
    <xf numFmtId="0" fontId="4" fillId="0" borderId="55" xfId="0" applyFont="1" applyBorder="1">
      <alignment vertical="center"/>
    </xf>
    <xf numFmtId="0" fontId="4" fillId="0" borderId="56" xfId="0" applyFont="1" applyBorder="1" applyAlignment="1">
      <alignment horizontal="center"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pplyAlignment="1">
      <alignment horizontal="center" vertical="center"/>
    </xf>
    <xf numFmtId="0" fontId="26" fillId="0" borderId="0" xfId="0" applyFont="1">
      <alignment vertical="center"/>
    </xf>
    <xf numFmtId="0" fontId="26" fillId="0" borderId="11" xfId="0" applyFont="1" applyBorder="1">
      <alignment vertical="center"/>
    </xf>
    <xf numFmtId="0" fontId="26" fillId="0" borderId="12" xfId="0" applyFont="1" applyBorder="1">
      <alignment vertical="center"/>
    </xf>
    <xf numFmtId="0" fontId="26" fillId="0" borderId="35" xfId="0" applyFont="1" applyBorder="1">
      <alignment vertical="center"/>
    </xf>
    <xf numFmtId="0" fontId="26" fillId="0" borderId="36" xfId="0" applyFont="1" applyBorder="1">
      <alignment vertical="center"/>
    </xf>
    <xf numFmtId="0" fontId="26" fillId="0" borderId="37" xfId="0" applyFont="1" applyBorder="1">
      <alignment vertical="center"/>
    </xf>
    <xf numFmtId="0" fontId="26" fillId="0" borderId="0" xfId="0" applyFont="1" applyBorder="1">
      <alignment vertical="center"/>
    </xf>
    <xf numFmtId="0" fontId="26" fillId="0" borderId="26" xfId="0" applyFont="1" applyBorder="1">
      <alignment vertical="center"/>
    </xf>
    <xf numFmtId="0" fontId="26" fillId="0" borderId="14" xfId="0" applyFont="1" applyBorder="1">
      <alignment vertical="center"/>
    </xf>
    <xf numFmtId="0" fontId="26" fillId="0" borderId="15" xfId="0" applyFont="1" applyBorder="1">
      <alignment vertical="center"/>
    </xf>
    <xf numFmtId="0" fontId="26" fillId="0" borderId="0" xfId="41" applyFont="1" applyAlignment="1">
      <alignment vertical="center"/>
    </xf>
    <xf numFmtId="0" fontId="27" fillId="0" borderId="0" xfId="41" applyFont="1" applyAlignment="1">
      <alignment vertical="center"/>
    </xf>
    <xf numFmtId="0" fontId="28" fillId="0" borderId="0" xfId="41" applyFont="1" applyAlignment="1">
      <alignment vertical="center"/>
    </xf>
    <xf numFmtId="0" fontId="26" fillId="0" borderId="0" xfId="41" applyFont="1" applyAlignment="1">
      <alignment horizontal="distributed" vertical="center"/>
    </xf>
    <xf numFmtId="0" fontId="26" fillId="0" borderId="0" xfId="41" applyFont="1" applyAlignment="1">
      <alignment horizontal="right" vertical="center"/>
    </xf>
    <xf numFmtId="0" fontId="26" fillId="0" borderId="0" xfId="41" applyFont="1" applyAlignment="1">
      <alignment horizontal="center" vertical="center"/>
    </xf>
    <xf numFmtId="58" fontId="26" fillId="0" borderId="0" xfId="41" applyNumberFormat="1" applyFont="1" applyAlignment="1">
      <alignment horizontal="righ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27"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4" fillId="0" borderId="60" xfId="0" applyFont="1" applyBorder="1" applyAlignment="1">
      <alignment horizontal="center" vertical="center"/>
    </xf>
    <xf numFmtId="0" fontId="4" fillId="0" borderId="57" xfId="0" applyFont="1" applyBorder="1" applyAlignment="1">
      <alignment horizontal="left" vertical="center"/>
    </xf>
    <xf numFmtId="0" fontId="4" fillId="0" borderId="50" xfId="0" applyFont="1" applyBorder="1" applyAlignment="1">
      <alignment vertical="center"/>
    </xf>
    <xf numFmtId="0" fontId="4" fillId="0" borderId="11" xfId="0" applyFont="1" applyBorder="1" applyAlignment="1">
      <alignment horizontal="left" vertical="center"/>
    </xf>
    <xf numFmtId="0" fontId="4" fillId="0" borderId="27" xfId="0" applyFont="1" applyBorder="1" applyAlignment="1">
      <alignment horizontal="left" vertical="center"/>
    </xf>
    <xf numFmtId="0" fontId="34" fillId="0" borderId="0" xfId="0" applyFont="1">
      <alignment vertical="center"/>
    </xf>
    <xf numFmtId="0" fontId="30" fillId="0" borderId="0" xfId="0" applyFont="1" applyBorder="1" applyAlignment="1">
      <alignment horizontal="center" vertical="center"/>
    </xf>
    <xf numFmtId="0" fontId="8" fillId="0" borderId="27" xfId="0" applyFont="1" applyBorder="1" applyAlignment="1">
      <alignment vertical="center" shrinkToFit="1"/>
    </xf>
    <xf numFmtId="0" fontId="26" fillId="0" borderId="10" xfId="0" applyFont="1" applyBorder="1">
      <alignment vertical="center"/>
    </xf>
    <xf numFmtId="0" fontId="26" fillId="0" borderId="25" xfId="0" applyFont="1" applyBorder="1">
      <alignment vertical="center"/>
    </xf>
    <xf numFmtId="0" fontId="26" fillId="0" borderId="13" xfId="0" applyFont="1" applyBorder="1">
      <alignment vertical="center"/>
    </xf>
    <xf numFmtId="0" fontId="26" fillId="24" borderId="0" xfId="0" applyFont="1" applyFill="1">
      <alignment vertical="center"/>
    </xf>
    <xf numFmtId="0" fontId="26" fillId="0" borderId="0" xfId="0" applyFont="1" applyFill="1" applyAlignment="1">
      <alignment vertical="center"/>
    </xf>
    <xf numFmtId="0" fontId="26" fillId="0" borderId="0" xfId="0" applyFont="1" applyBorder="1" applyAlignment="1">
      <alignment horizontal="center" vertical="center"/>
    </xf>
    <xf numFmtId="0" fontId="26" fillId="0" borderId="0" xfId="0" applyFont="1" applyBorder="1" applyAlignment="1">
      <alignment vertical="center"/>
    </xf>
    <xf numFmtId="0" fontId="26" fillId="0" borderId="0" xfId="42" applyFont="1" applyAlignment="1" applyProtection="1">
      <alignment horizontal="left" vertical="center"/>
      <protection hidden="1"/>
    </xf>
    <xf numFmtId="0" fontId="26" fillId="24" borderId="0" xfId="0" applyFont="1" applyFill="1" applyBorder="1" applyAlignment="1">
      <alignment horizontal="center" vertical="center"/>
    </xf>
    <xf numFmtId="0" fontId="26" fillId="0" borderId="0" xfId="0" applyFont="1" applyFill="1">
      <alignment vertical="center"/>
    </xf>
    <xf numFmtId="0" fontId="26" fillId="0" borderId="0" xfId="42" applyFont="1" applyAlignment="1" applyProtection="1">
      <alignment horizontal="center" vertical="center"/>
      <protection hidden="1"/>
    </xf>
    <xf numFmtId="0" fontId="26" fillId="0" borderId="12" xfId="42" applyFont="1" applyBorder="1" applyAlignment="1" applyProtection="1">
      <alignment vertical="center"/>
      <protection hidden="1"/>
    </xf>
    <xf numFmtId="0" fontId="26" fillId="0" borderId="14" xfId="42" applyFont="1" applyBorder="1" applyAlignment="1" applyProtection="1">
      <alignment vertical="center"/>
      <protection hidden="1"/>
    </xf>
    <xf numFmtId="0" fontId="26" fillId="0" borderId="15" xfId="42" applyFont="1" applyBorder="1" applyAlignment="1" applyProtection="1">
      <alignment vertical="center"/>
      <protection hidden="1"/>
    </xf>
    <xf numFmtId="0" fontId="26" fillId="0" borderId="25" xfId="42" applyFont="1" applyBorder="1" applyAlignment="1" applyProtection="1">
      <alignment horizontal="left" vertical="center"/>
      <protection hidden="1"/>
    </xf>
    <xf numFmtId="0" fontId="26" fillId="0" borderId="0" xfId="42" applyFont="1" applyProtection="1">
      <protection hidden="1"/>
    </xf>
    <xf numFmtId="0" fontId="26" fillId="0" borderId="14" xfId="42" applyFont="1" applyBorder="1" applyAlignment="1" applyProtection="1">
      <alignment horizontal="right" vertical="center"/>
      <protection hidden="1"/>
    </xf>
    <xf numFmtId="0" fontId="26" fillId="0" borderId="10" xfId="42" applyFont="1" applyBorder="1" applyAlignment="1" applyProtection="1">
      <alignment horizontal="left" vertical="center"/>
      <protection hidden="1"/>
    </xf>
    <xf numFmtId="0" fontId="26" fillId="0" borderId="11" xfId="42" applyFont="1" applyBorder="1" applyAlignment="1" applyProtection="1">
      <alignment horizontal="left" vertical="center"/>
      <protection hidden="1"/>
    </xf>
    <xf numFmtId="0" fontId="26" fillId="0" borderId="13" xfId="42" applyFont="1" applyBorder="1" applyAlignment="1" applyProtection="1">
      <alignment horizontal="left" vertical="center"/>
      <protection hidden="1"/>
    </xf>
    <xf numFmtId="0" fontId="26" fillId="0" borderId="14" xfId="42" applyFont="1" applyBorder="1" applyAlignment="1" applyProtection="1">
      <alignment horizontal="left" vertical="center"/>
      <protection hidden="1"/>
    </xf>
    <xf numFmtId="0" fontId="26" fillId="0" borderId="11" xfId="42" applyFont="1" applyBorder="1" applyAlignment="1" applyProtection="1">
      <alignment vertical="center"/>
      <protection hidden="1"/>
    </xf>
    <xf numFmtId="0" fontId="26" fillId="0" borderId="10" xfId="42" applyFont="1" applyBorder="1" applyAlignment="1" applyProtection="1">
      <alignment vertical="center"/>
      <protection hidden="1"/>
    </xf>
    <xf numFmtId="0" fontId="26" fillId="0" borderId="13" xfId="42" applyFont="1" applyBorder="1" applyAlignment="1" applyProtection="1">
      <alignment vertical="center"/>
      <protection hidden="1"/>
    </xf>
    <xf numFmtId="0" fontId="26" fillId="0" borderId="25" xfId="42" applyFont="1" applyBorder="1" applyAlignment="1" applyProtection="1">
      <alignment vertical="center"/>
      <protection hidden="1"/>
    </xf>
    <xf numFmtId="0" fontId="26" fillId="0" borderId="0" xfId="42" applyFont="1" applyBorder="1" applyAlignment="1" applyProtection="1">
      <alignment vertical="center"/>
      <protection hidden="1"/>
    </xf>
    <xf numFmtId="0" fontId="26" fillId="0" borderId="0" xfId="42" applyFont="1" applyBorder="1" applyAlignment="1" applyProtection="1">
      <alignment horizontal="left" vertical="center"/>
      <protection hidden="1"/>
    </xf>
    <xf numFmtId="0" fontId="26" fillId="0" borderId="0" xfId="42" applyFont="1" applyBorder="1" applyAlignment="1" applyProtection="1">
      <alignment horizontal="right" vertical="center"/>
      <protection hidden="1"/>
    </xf>
    <xf numFmtId="0" fontId="26" fillId="0" borderId="26" xfId="42" applyFont="1" applyBorder="1" applyAlignment="1" applyProtection="1">
      <alignment vertical="center"/>
      <protection hidden="1"/>
    </xf>
    <xf numFmtId="0" fontId="26" fillId="0" borderId="0" xfId="42" applyFont="1" applyBorder="1" applyAlignment="1" applyProtection="1">
      <alignment horizontal="center" vertical="center"/>
      <protection hidden="1"/>
    </xf>
    <xf numFmtId="0" fontId="26" fillId="0" borderId="0" xfId="42" applyFont="1" applyFill="1" applyBorder="1" applyAlignment="1" applyProtection="1">
      <alignment horizontal="center" vertical="center"/>
      <protection hidden="1"/>
    </xf>
    <xf numFmtId="0" fontId="26" fillId="0" borderId="14" xfId="42" applyFont="1" applyFill="1" applyBorder="1" applyAlignment="1" applyProtection="1">
      <alignment horizontal="center" vertical="center"/>
      <protection hidden="1"/>
    </xf>
    <xf numFmtId="0" fontId="35" fillId="0" borderId="0" xfId="0" applyFont="1">
      <alignment vertical="center"/>
    </xf>
    <xf numFmtId="0" fontId="26" fillId="0" borderId="25" xfId="0" applyFont="1" applyBorder="1" applyAlignment="1">
      <alignment vertical="center"/>
    </xf>
    <xf numFmtId="0" fontId="26" fillId="0" borderId="14" xfId="0" applyFont="1" applyBorder="1" applyAlignment="1">
      <alignment vertical="center"/>
    </xf>
    <xf numFmtId="0" fontId="26" fillId="0" borderId="11" xfId="0" applyFont="1" applyBorder="1" applyAlignment="1">
      <alignment vertical="center"/>
    </xf>
    <xf numFmtId="0" fontId="26" fillId="0" borderId="12" xfId="0" applyFont="1" applyBorder="1" applyAlignment="1">
      <alignment vertical="center"/>
    </xf>
    <xf numFmtId="0" fontId="26" fillId="0" borderId="14" xfId="42" applyFont="1" applyBorder="1" applyAlignment="1">
      <alignment horizontal="left" vertical="center"/>
    </xf>
    <xf numFmtId="0" fontId="26" fillId="0" borderId="15" xfId="42" applyFont="1" applyBorder="1" applyAlignment="1">
      <alignment horizontal="left" vertical="center"/>
    </xf>
    <xf numFmtId="0" fontId="26" fillId="0" borderId="25" xfId="42" applyFont="1" applyBorder="1" applyAlignment="1">
      <alignment horizontal="left" vertical="center"/>
    </xf>
    <xf numFmtId="0" fontId="26" fillId="0" borderId="0" xfId="42" applyFont="1" applyBorder="1" applyAlignment="1">
      <alignment horizontal="left" vertical="center"/>
    </xf>
    <xf numFmtId="0" fontId="36" fillId="0" borderId="0" xfId="44" applyFont="1" applyAlignment="1">
      <alignment vertical="center"/>
    </xf>
    <xf numFmtId="0" fontId="37" fillId="0" borderId="0" xfId="44" applyFont="1" applyAlignment="1">
      <alignment horizontal="left" vertical="center"/>
    </xf>
    <xf numFmtId="0" fontId="37" fillId="0" borderId="0" xfId="44" applyFont="1" applyAlignment="1">
      <alignment horizontal="center" vertical="center"/>
    </xf>
    <xf numFmtId="0" fontId="36" fillId="0" borderId="0" xfId="44" applyFont="1" applyAlignment="1">
      <alignment horizontal="right" vertical="center"/>
    </xf>
    <xf numFmtId="0" fontId="36" fillId="0" borderId="0" xfId="44" applyFont="1" applyAlignment="1">
      <alignment horizontal="left" vertical="center"/>
    </xf>
    <xf numFmtId="0" fontId="40" fillId="0" borderId="0" xfId="44" applyFont="1" applyAlignment="1">
      <alignment horizontal="left" vertical="center"/>
    </xf>
    <xf numFmtId="0" fontId="36" fillId="0" borderId="0" xfId="44" applyFont="1" applyAlignment="1">
      <alignment horizontal="left" vertical="top"/>
    </xf>
    <xf numFmtId="0" fontId="36" fillId="0" borderId="0" xfId="44" applyFont="1" applyAlignment="1">
      <alignment vertical="top"/>
    </xf>
    <xf numFmtId="0" fontId="36" fillId="0" borderId="0" xfId="44" applyFont="1" applyAlignment="1" applyProtection="1">
      <alignment vertical="center"/>
      <protection locked="0"/>
    </xf>
    <xf numFmtId="0" fontId="36" fillId="0" borderId="0" xfId="44" applyFont="1" applyAlignment="1">
      <alignment horizontal="justify" vertical="center"/>
    </xf>
    <xf numFmtId="0" fontId="37" fillId="0" borderId="0" xfId="44" applyFont="1" applyAlignment="1">
      <alignment horizontal="right" vertical="center"/>
    </xf>
    <xf numFmtId="0" fontId="37" fillId="0" borderId="0" xfId="44" applyFont="1" applyAlignment="1">
      <alignment vertical="center" wrapText="1"/>
    </xf>
    <xf numFmtId="0" fontId="36" fillId="0" borderId="0" xfId="44" applyFont="1" applyAlignment="1">
      <alignment vertical="center"/>
    </xf>
    <xf numFmtId="0" fontId="37" fillId="0" borderId="0" xfId="44" applyFont="1" applyAlignment="1">
      <alignment vertical="center"/>
    </xf>
    <xf numFmtId="0" fontId="37" fillId="0" borderId="25" xfId="44" applyFont="1" applyBorder="1" applyAlignment="1">
      <alignment vertical="center"/>
    </xf>
    <xf numFmtId="0" fontId="37" fillId="0" borderId="26" xfId="44" applyFont="1" applyBorder="1" applyAlignment="1">
      <alignment vertical="center"/>
    </xf>
    <xf numFmtId="0" fontId="37" fillId="0" borderId="35" xfId="44" applyFont="1" applyBorder="1" applyAlignment="1">
      <alignment vertical="center"/>
    </xf>
    <xf numFmtId="0" fontId="37" fillId="0" borderId="36" xfId="44" applyFont="1" applyBorder="1" applyAlignment="1">
      <alignment vertical="center"/>
    </xf>
    <xf numFmtId="0" fontId="37" fillId="0" borderId="37" xfId="44" applyFont="1" applyBorder="1" applyAlignment="1">
      <alignment vertical="center"/>
    </xf>
    <xf numFmtId="0" fontId="37" fillId="0" borderId="14" xfId="44" applyFont="1" applyBorder="1" applyAlignment="1">
      <alignment vertical="center"/>
    </xf>
    <xf numFmtId="0" fontId="37" fillId="0" borderId="15" xfId="44" applyFont="1" applyBorder="1" applyAlignment="1">
      <alignment vertical="center"/>
    </xf>
    <xf numFmtId="0" fontId="41" fillId="0" borderId="0" xfId="44" applyFont="1" applyAlignment="1">
      <alignment vertical="center"/>
    </xf>
    <xf numFmtId="49" fontId="41" fillId="0" borderId="0" xfId="44" applyNumberFormat="1" applyFont="1" applyAlignment="1">
      <alignment horizontal="left" vertical="center"/>
    </xf>
    <xf numFmtId="0" fontId="42" fillId="0" borderId="0" xfId="44" applyFont="1" applyAlignment="1">
      <alignment vertical="center"/>
    </xf>
    <xf numFmtId="0" fontId="43" fillId="0" borderId="0" xfId="44" applyFont="1" applyAlignment="1">
      <alignment vertical="center"/>
    </xf>
    <xf numFmtId="0" fontId="26" fillId="0" borderId="0" xfId="44" applyFont="1" applyAlignment="1">
      <alignment horizontal="left" vertical="center"/>
    </xf>
    <xf numFmtId="0" fontId="38" fillId="0" borderId="0" xfId="44" applyFont="1" applyAlignment="1">
      <alignment horizontal="center" vertical="center" wrapText="1"/>
    </xf>
    <xf numFmtId="0" fontId="39" fillId="0" borderId="0" xfId="44" applyFont="1" applyAlignment="1">
      <alignment vertical="center"/>
    </xf>
    <xf numFmtId="0" fontId="36" fillId="0" borderId="0" xfId="42" applyNumberFormat="1" applyFont="1" applyFill="1" applyAlignment="1" applyProtection="1">
      <alignment horizontal="left" vertical="center"/>
      <protection hidden="1"/>
    </xf>
    <xf numFmtId="0" fontId="45" fillId="0" borderId="0" xfId="44" applyFont="1" applyAlignment="1">
      <alignment horizontal="center" vertical="center" wrapText="1"/>
    </xf>
    <xf numFmtId="0" fontId="46" fillId="0" borderId="0" xfId="44" applyFont="1" applyAlignment="1">
      <alignment vertical="center"/>
    </xf>
    <xf numFmtId="0" fontId="44" fillId="0" borderId="0" xfId="42" applyNumberFormat="1" applyFont="1" applyFill="1" applyBorder="1" applyAlignment="1" applyProtection="1">
      <alignment horizontal="left" vertical="center"/>
      <protection hidden="1"/>
    </xf>
    <xf numFmtId="0" fontId="44" fillId="0" borderId="0" xfId="42" applyNumberFormat="1" applyFont="1" applyFill="1" applyBorder="1" applyAlignment="1" applyProtection="1">
      <alignment horizontal="left" vertical="center"/>
      <protection hidden="1"/>
    </xf>
    <xf numFmtId="0" fontId="42" fillId="0" borderId="0" xfId="44" applyFont="1" applyAlignment="1">
      <alignment vertical="center" wrapText="1"/>
    </xf>
    <xf numFmtId="0" fontId="47" fillId="0" borderId="0" xfId="0" applyFont="1">
      <alignment vertical="center"/>
    </xf>
    <xf numFmtId="0" fontId="36" fillId="0" borderId="0" xfId="44" applyFont="1" applyAlignment="1">
      <alignment vertical="center"/>
    </xf>
    <xf numFmtId="0" fontId="48" fillId="0" borderId="0" xfId="0" applyFont="1">
      <alignment vertical="center"/>
    </xf>
    <xf numFmtId="0" fontId="26" fillId="25" borderId="0" xfId="42" applyFont="1" applyFill="1" applyBorder="1" applyAlignment="1" applyProtection="1">
      <alignment horizontal="center" vertical="center"/>
      <protection hidden="1"/>
    </xf>
    <xf numFmtId="0" fontId="26" fillId="24" borderId="0" xfId="0" applyFont="1" applyFill="1" applyAlignment="1">
      <alignment horizontal="right" vertical="center"/>
    </xf>
    <xf numFmtId="0" fontId="26" fillId="0" borderId="0" xfId="0" applyFont="1" applyAlignment="1">
      <alignment horizontal="center" vertical="center"/>
    </xf>
    <xf numFmtId="0" fontId="28" fillId="0" borderId="0" xfId="0" applyFont="1" applyAlignment="1">
      <alignment horizontal="center" vertical="center"/>
    </xf>
    <xf numFmtId="0" fontId="26" fillId="25" borderId="0" xfId="42" applyFont="1" applyFill="1" applyBorder="1" applyAlignment="1" applyProtection="1">
      <alignment horizontal="left" vertical="center"/>
      <protection hidden="1"/>
    </xf>
    <xf numFmtId="177" fontId="26" fillId="24" borderId="0" xfId="0" applyNumberFormat="1" applyFont="1" applyFill="1" applyAlignment="1">
      <alignment horizontal="center" vertical="center"/>
    </xf>
    <xf numFmtId="0" fontId="26" fillId="24" borderId="0" xfId="0" applyFont="1" applyFill="1" applyAlignment="1">
      <alignment horizontal="center" vertical="center"/>
    </xf>
    <xf numFmtId="0" fontId="26" fillId="25" borderId="0" xfId="0" applyFont="1" applyFill="1" applyAlignment="1">
      <alignment vertical="center"/>
    </xf>
    <xf numFmtId="0" fontId="26" fillId="24" borderId="0" xfId="0" applyFont="1" applyFill="1" applyAlignment="1">
      <alignment horizontal="left" vertical="center"/>
    </xf>
    <xf numFmtId="176" fontId="26" fillId="24" borderId="0" xfId="0" applyNumberFormat="1" applyFont="1" applyFill="1" applyAlignment="1">
      <alignment horizontal="center" vertical="center"/>
    </xf>
    <xf numFmtId="0" fontId="26" fillId="0" borderId="36" xfId="0" applyFont="1" applyBorder="1" applyAlignment="1">
      <alignment horizontal="right" vertical="center"/>
    </xf>
    <xf numFmtId="0" fontId="26" fillId="0" borderId="0" xfId="41" applyFont="1" applyAlignment="1">
      <alignment horizontal="distributed" vertical="center"/>
    </xf>
    <xf numFmtId="0" fontId="26" fillId="0" borderId="0" xfId="41" applyFont="1" applyAlignment="1">
      <alignment horizontal="center" vertical="center" shrinkToFit="1"/>
    </xf>
    <xf numFmtId="0" fontId="8" fillId="0" borderId="41"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6"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6"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8" fillId="0" borderId="14" xfId="0" applyFont="1" applyBorder="1" applyAlignment="1">
      <alignment horizontal="lef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2"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4"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48"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66" xfId="0" applyFont="1" applyBorder="1" applyAlignment="1">
      <alignment horizontal="center" vertical="top" textRotation="255"/>
    </xf>
    <xf numFmtId="0" fontId="4" fillId="0" borderId="31" xfId="0" applyFont="1" applyBorder="1" applyAlignment="1">
      <alignment horizontal="center" vertical="top" textRotation="255"/>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4" fillId="0" borderId="66" xfId="0" applyNumberFormat="1" applyFont="1" applyBorder="1" applyAlignment="1">
      <alignment horizontal="center" vertical="top" textRotation="255"/>
    </xf>
    <xf numFmtId="49" fontId="4" fillId="0" borderId="31" xfId="0" applyNumberFormat="1" applyFont="1" applyBorder="1" applyAlignment="1">
      <alignment horizontal="center" vertical="top" textRotation="255"/>
    </xf>
    <xf numFmtId="49" fontId="4" fillId="0" borderId="32" xfId="0" applyNumberFormat="1" applyFont="1" applyBorder="1" applyAlignment="1">
      <alignment horizontal="center" vertical="top" textRotation="255"/>
    </xf>
    <xf numFmtId="0" fontId="4" fillId="0" borderId="60"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67"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8" fillId="0" borderId="30" xfId="0" applyFont="1" applyBorder="1" applyAlignment="1">
      <alignment horizontal="left" vertical="center" shrinkToFit="1"/>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0" xfId="0" applyFont="1" applyBorder="1" applyAlignment="1">
      <alignment horizontal="left" vertical="center" shrinkToFit="1"/>
    </xf>
    <xf numFmtId="0" fontId="8" fillId="0" borderId="19" xfId="0" applyFont="1" applyBorder="1" applyAlignment="1">
      <alignment horizontal="left" vertical="center" shrinkToFit="1"/>
    </xf>
    <xf numFmtId="0" fontId="4" fillId="0" borderId="48" xfId="0" applyFont="1" applyBorder="1" applyAlignment="1">
      <alignment horizontal="center" vertical="center"/>
    </xf>
    <xf numFmtId="0" fontId="4" fillId="0" borderId="30" xfId="0" applyFont="1" applyBorder="1" applyAlignment="1">
      <alignment horizontal="center" vertical="center"/>
    </xf>
    <xf numFmtId="0" fontId="4" fillId="0" borderId="49" xfId="0" applyFont="1" applyBorder="1" applyAlignment="1">
      <alignment horizontal="center" vertical="center"/>
    </xf>
    <xf numFmtId="0" fontId="8"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26" xfId="0" applyFont="1" applyBorder="1" applyAlignment="1">
      <alignment horizontal="left" vertical="center" shrinkToFit="1"/>
    </xf>
    <xf numFmtId="0" fontId="37" fillId="0" borderId="10" xfId="44" applyFont="1" applyBorder="1" applyAlignment="1">
      <alignment horizontal="left" vertical="center"/>
    </xf>
    <xf numFmtId="0" fontId="37" fillId="0" borderId="11" xfId="44" applyFont="1" applyBorder="1" applyAlignment="1">
      <alignment horizontal="left" vertical="center"/>
    </xf>
    <xf numFmtId="0" fontId="37" fillId="0" borderId="12" xfId="44" applyFont="1" applyBorder="1" applyAlignment="1">
      <alignment horizontal="left" vertical="center"/>
    </xf>
    <xf numFmtId="0" fontId="37" fillId="0" borderId="13" xfId="44" applyFont="1" applyBorder="1" applyAlignment="1">
      <alignment horizontal="left" vertical="center"/>
    </xf>
    <xf numFmtId="0" fontId="37" fillId="0" borderId="14" xfId="44" applyFont="1" applyBorder="1" applyAlignment="1">
      <alignment horizontal="left" vertical="center"/>
    </xf>
    <xf numFmtId="0" fontId="37" fillId="0" borderId="15" xfId="44" applyFont="1" applyBorder="1" applyAlignment="1">
      <alignment horizontal="left" vertical="center"/>
    </xf>
    <xf numFmtId="0" fontId="36" fillId="0" borderId="0" xfId="44" applyFont="1" applyAlignment="1">
      <alignment horizontal="left" vertical="center"/>
    </xf>
    <xf numFmtId="0" fontId="45" fillId="0" borderId="0" xfId="44" applyFont="1" applyAlignment="1">
      <alignment horizontal="center" vertical="center" wrapText="1"/>
    </xf>
    <xf numFmtId="0" fontId="46" fillId="0" borderId="0" xfId="44" applyFont="1" applyAlignment="1">
      <alignment vertical="center"/>
    </xf>
    <xf numFmtId="58" fontId="36" fillId="24" borderId="0" xfId="44" applyNumberFormat="1" applyFont="1" applyFill="1" applyAlignment="1">
      <alignment horizontal="right" vertical="center"/>
    </xf>
    <xf numFmtId="0" fontId="37" fillId="0" borderId="0" xfId="44" applyFont="1" applyAlignment="1">
      <alignment horizontal="left" vertical="center" wrapText="1"/>
    </xf>
    <xf numFmtId="0" fontId="37" fillId="0" borderId="0" xfId="44" applyFont="1" applyAlignment="1">
      <alignment horizontal="center" vertical="center"/>
    </xf>
    <xf numFmtId="0" fontId="36" fillId="0" borderId="0" xfId="44" applyFont="1" applyAlignment="1">
      <alignment horizontal="center" vertical="center"/>
    </xf>
    <xf numFmtId="0" fontId="36" fillId="0" borderId="0" xfId="44" applyFont="1" applyAlignment="1">
      <alignment vertical="center"/>
    </xf>
    <xf numFmtId="0" fontId="36" fillId="0" borderId="35" xfId="44" applyFont="1" applyBorder="1" applyAlignment="1">
      <alignment horizontal="center" vertical="center"/>
    </xf>
    <xf numFmtId="0" fontId="36" fillId="0" borderId="36" xfId="44" applyFont="1" applyBorder="1" applyAlignment="1">
      <alignment horizontal="center" vertical="center"/>
    </xf>
    <xf numFmtId="0" fontId="36" fillId="0" borderId="37" xfId="44" applyFont="1" applyBorder="1" applyAlignment="1">
      <alignment horizontal="center" vertical="center"/>
    </xf>
    <xf numFmtId="0" fontId="36" fillId="0" borderId="35" xfId="44" applyFont="1" applyBorder="1" applyAlignment="1">
      <alignment horizontal="left" vertical="center"/>
    </xf>
    <xf numFmtId="0" fontId="36" fillId="0" borderId="36" xfId="44" applyFont="1" applyBorder="1" applyAlignment="1">
      <alignment horizontal="left" vertical="center"/>
    </xf>
    <xf numFmtId="0" fontId="36" fillId="0" borderId="37" xfId="44" applyFont="1" applyBorder="1" applyAlignment="1">
      <alignment horizontal="left" vertical="center"/>
    </xf>
    <xf numFmtId="0" fontId="48" fillId="0" borderId="0" xfId="0" applyFont="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3E1FFA17-4642-4972-B642-8DC3A77DA0A6}"/>
    <cellStyle name="標準 3" xfId="45" xr:uid="{8BD99282-E898-490B-B7BF-3A894F7D676E}"/>
    <cellStyle name="標準_委任状_1" xfId="41" xr:uid="{00000000-0005-0000-0000-000029000000}"/>
    <cellStyle name="標準_設計評価申請書" xfId="42" xr:uid="{00000000-0005-0000-0000-00002A000000}"/>
    <cellStyle name="良い" xfId="43" builtinId="26" customBuiltin="1"/>
  </cellStyles>
  <dxfs count="0"/>
  <tableStyles count="0" defaultTableStyle="TableStyleMedium9"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152399</xdr:colOff>
      <xdr:row>3</xdr:row>
      <xdr:rowOff>0</xdr:rowOff>
    </xdr:from>
    <xdr:to>
      <xdr:col>10</xdr:col>
      <xdr:colOff>161924</xdr:colOff>
      <xdr:row>4</xdr:row>
      <xdr:rowOff>9525</xdr:rowOff>
    </xdr:to>
    <xdr:sp macro="" textlink="">
      <xdr:nvSpPr>
        <xdr:cNvPr id="3" name="楕円 2">
          <a:extLst>
            <a:ext uri="{FF2B5EF4-FFF2-40B4-BE49-F238E27FC236}">
              <a16:creationId xmlns:a16="http://schemas.microsoft.com/office/drawing/2014/main" id="{C81496EF-1C6E-4008-89B2-47C8BA07E715}"/>
            </a:ext>
          </a:extLst>
        </xdr:cNvPr>
        <xdr:cNvSpPr/>
      </xdr:nvSpPr>
      <xdr:spPr>
        <a:xfrm>
          <a:off x="2362199" y="685800"/>
          <a:ext cx="561975" cy="23812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180976</xdr:colOff>
      <xdr:row>4</xdr:row>
      <xdr:rowOff>28575</xdr:rowOff>
    </xdr:from>
    <xdr:to>
      <xdr:col>12</xdr:col>
      <xdr:colOff>0</xdr:colOff>
      <xdr:row>4</xdr:row>
      <xdr:rowOff>238126</xdr:rowOff>
    </xdr:to>
    <xdr:sp macro="" textlink="">
      <xdr:nvSpPr>
        <xdr:cNvPr id="2" name="楕円 1">
          <a:extLst>
            <a:ext uri="{FF2B5EF4-FFF2-40B4-BE49-F238E27FC236}">
              <a16:creationId xmlns:a16="http://schemas.microsoft.com/office/drawing/2014/main" id="{CDCC89CA-B779-4DE4-8EDC-B23EB307850C}"/>
            </a:ext>
          </a:extLst>
        </xdr:cNvPr>
        <xdr:cNvSpPr/>
      </xdr:nvSpPr>
      <xdr:spPr>
        <a:xfrm>
          <a:off x="2200276" y="771525"/>
          <a:ext cx="533399" cy="209551"/>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228600</xdr:colOff>
      <xdr:row>18</xdr:row>
      <xdr:rowOff>9525</xdr:rowOff>
    </xdr:from>
    <xdr:to>
      <xdr:col>13</xdr:col>
      <xdr:colOff>47624</xdr:colOff>
      <xdr:row>18</xdr:row>
      <xdr:rowOff>228600</xdr:rowOff>
    </xdr:to>
    <xdr:sp macro="" textlink="">
      <xdr:nvSpPr>
        <xdr:cNvPr id="4" name="楕円 3">
          <a:extLst>
            <a:ext uri="{FF2B5EF4-FFF2-40B4-BE49-F238E27FC236}">
              <a16:creationId xmlns:a16="http://schemas.microsoft.com/office/drawing/2014/main" id="{BF7B89EC-44B5-4A8D-832D-31154205E0FE}"/>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228600</xdr:colOff>
      <xdr:row>19</xdr:row>
      <xdr:rowOff>9525</xdr:rowOff>
    </xdr:from>
    <xdr:to>
      <xdr:col>13</xdr:col>
      <xdr:colOff>47624</xdr:colOff>
      <xdr:row>19</xdr:row>
      <xdr:rowOff>228600</xdr:rowOff>
    </xdr:to>
    <xdr:sp macro="" textlink="">
      <xdr:nvSpPr>
        <xdr:cNvPr id="4" name="楕円 3">
          <a:extLst>
            <a:ext uri="{FF2B5EF4-FFF2-40B4-BE49-F238E27FC236}">
              <a16:creationId xmlns:a16="http://schemas.microsoft.com/office/drawing/2014/main" id="{6F59FE31-A05A-42F6-AFCB-373251700CED}"/>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180976</xdr:colOff>
      <xdr:row>4</xdr:row>
      <xdr:rowOff>19050</xdr:rowOff>
    </xdr:from>
    <xdr:to>
      <xdr:col>12</xdr:col>
      <xdr:colOff>0</xdr:colOff>
      <xdr:row>4</xdr:row>
      <xdr:rowOff>247650</xdr:rowOff>
    </xdr:to>
    <xdr:sp macro="" textlink="">
      <xdr:nvSpPr>
        <xdr:cNvPr id="5" name="楕円 4">
          <a:extLst>
            <a:ext uri="{FF2B5EF4-FFF2-40B4-BE49-F238E27FC236}">
              <a16:creationId xmlns:a16="http://schemas.microsoft.com/office/drawing/2014/main" id="{B35B4E09-9F37-42AE-B5CC-9F6134792E51}"/>
            </a:ext>
          </a:extLst>
        </xdr:cNvPr>
        <xdr:cNvSpPr/>
      </xdr:nvSpPr>
      <xdr:spPr>
        <a:xfrm>
          <a:off x="2200276" y="762000"/>
          <a:ext cx="533399" cy="2286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30"/>
  <sheetViews>
    <sheetView tabSelected="1" topLeftCell="A41" workbookViewId="0">
      <selection activeCell="K57" sqref="K57"/>
    </sheetView>
  </sheetViews>
  <sheetFormatPr defaultColWidth="3.625" defaultRowHeight="18" customHeight="1"/>
  <cols>
    <col min="1" max="16384" width="3.625" style="80"/>
  </cols>
  <sheetData>
    <row r="1" spans="1:33" ht="18" customHeight="1">
      <c r="A1" s="80" t="s">
        <v>302</v>
      </c>
    </row>
    <row r="3" spans="1:33" ht="18" customHeight="1">
      <c r="I3" s="194" t="s">
        <v>303</v>
      </c>
      <c r="J3" s="194"/>
      <c r="K3" s="194"/>
      <c r="L3" s="194"/>
      <c r="M3" s="194"/>
      <c r="N3" s="194"/>
      <c r="O3" s="194"/>
      <c r="P3" s="194"/>
    </row>
    <row r="4" spans="1:33" ht="18" customHeight="1">
      <c r="H4" s="193" t="s">
        <v>305</v>
      </c>
      <c r="I4" s="193"/>
      <c r="J4" s="193"/>
      <c r="K4" s="193"/>
      <c r="L4" s="193"/>
      <c r="M4" s="193"/>
      <c r="N4" s="193"/>
      <c r="O4" s="193"/>
      <c r="P4" s="193"/>
      <c r="Q4" s="193"/>
    </row>
    <row r="6" spans="1:33" ht="18" customHeight="1">
      <c r="K6" s="193" t="s">
        <v>102</v>
      </c>
      <c r="L6" s="193"/>
      <c r="M6" s="193"/>
      <c r="N6" s="193"/>
    </row>
    <row r="8" spans="1:33" ht="18" customHeight="1">
      <c r="S8" s="192" t="s">
        <v>304</v>
      </c>
      <c r="T8" s="192"/>
      <c r="U8" s="192"/>
      <c r="V8" s="192"/>
      <c r="W8" s="192"/>
      <c r="X8" s="192"/>
      <c r="Y8" s="192"/>
    </row>
    <row r="9" spans="1:33" ht="18" customHeight="1">
      <c r="AE9" s="118"/>
      <c r="AF9" s="118"/>
      <c r="AG9" s="118"/>
    </row>
    <row r="10" spans="1:33" ht="18" customHeight="1">
      <c r="B10" s="117" t="s">
        <v>388</v>
      </c>
      <c r="C10" s="117"/>
      <c r="D10" s="117"/>
      <c r="E10" s="117"/>
      <c r="F10" s="117"/>
      <c r="AE10" s="118"/>
      <c r="AF10" s="118"/>
      <c r="AG10" s="118"/>
    </row>
    <row r="11" spans="1:33" ht="18" customHeight="1">
      <c r="B11" s="179" t="s">
        <v>389</v>
      </c>
      <c r="AE11" s="118"/>
      <c r="AF11" s="118"/>
      <c r="AG11" s="118"/>
    </row>
    <row r="12" spans="1:33" ht="18" customHeight="1">
      <c r="AE12" s="118"/>
      <c r="AF12" s="118"/>
      <c r="AG12" s="118"/>
    </row>
    <row r="13" spans="1:33" ht="18" customHeight="1">
      <c r="J13" s="80" t="s">
        <v>280</v>
      </c>
      <c r="P13" s="198"/>
      <c r="Q13" s="198"/>
      <c r="R13" s="198"/>
      <c r="S13" s="198"/>
      <c r="T13" s="198"/>
      <c r="U13" s="198"/>
      <c r="V13" s="198"/>
      <c r="W13" s="198"/>
      <c r="X13" s="198"/>
      <c r="Y13" s="198"/>
      <c r="AE13" s="118"/>
      <c r="AF13" s="118"/>
      <c r="AG13" s="118"/>
    </row>
    <row r="14" spans="1:33" ht="18" customHeight="1">
      <c r="J14" s="80" t="s">
        <v>205</v>
      </c>
      <c r="P14" s="198"/>
      <c r="Q14" s="198"/>
      <c r="R14" s="198"/>
      <c r="S14" s="198"/>
      <c r="T14" s="198"/>
      <c r="U14" s="198"/>
      <c r="V14" s="198"/>
      <c r="W14" s="198"/>
      <c r="X14" s="198"/>
      <c r="Y14" s="198"/>
      <c r="AE14" s="118"/>
      <c r="AF14" s="118"/>
      <c r="AG14" s="118"/>
    </row>
    <row r="15" spans="1:33" ht="18" customHeight="1">
      <c r="J15" s="80" t="s">
        <v>281</v>
      </c>
      <c r="P15" s="198"/>
      <c r="Q15" s="198"/>
      <c r="R15" s="198"/>
      <c r="S15" s="198"/>
      <c r="T15" s="198"/>
      <c r="U15" s="198"/>
      <c r="V15" s="198"/>
      <c r="W15" s="198"/>
      <c r="X15" s="198"/>
      <c r="Y15" s="198"/>
    </row>
    <row r="16" spans="1:33" ht="18" customHeight="1">
      <c r="J16" s="80" t="s">
        <v>282</v>
      </c>
      <c r="P16" s="198"/>
      <c r="Q16" s="198"/>
      <c r="R16" s="198"/>
      <c r="S16" s="198"/>
      <c r="T16" s="198"/>
      <c r="U16" s="198"/>
      <c r="V16" s="198"/>
      <c r="W16" s="198"/>
      <c r="X16" s="198"/>
      <c r="Y16" s="198"/>
    </row>
    <row r="17" spans="2:33" ht="18" customHeight="1">
      <c r="AD17" s="86"/>
      <c r="AE17" s="86"/>
      <c r="AF17" s="86"/>
      <c r="AG17" s="86"/>
    </row>
    <row r="18" spans="2:33" ht="18" customHeight="1">
      <c r="AD18" s="86"/>
      <c r="AE18" s="119"/>
      <c r="AF18" s="119"/>
      <c r="AG18" s="86"/>
    </row>
    <row r="19" spans="2:33" ht="18" customHeight="1">
      <c r="B19" s="80" t="s">
        <v>403</v>
      </c>
      <c r="N19" s="117"/>
      <c r="O19" s="117"/>
      <c r="AD19" s="86"/>
      <c r="AE19" s="119"/>
      <c r="AF19" s="119"/>
      <c r="AG19" s="86"/>
    </row>
    <row r="20" spans="2:33" ht="18" customHeight="1">
      <c r="B20" s="80" t="s">
        <v>404</v>
      </c>
      <c r="AD20" s="86"/>
      <c r="AE20" s="119"/>
      <c r="AF20" s="119"/>
      <c r="AG20" s="86"/>
    </row>
    <row r="21" spans="2:33" ht="18" customHeight="1">
      <c r="B21" s="80" t="s">
        <v>406</v>
      </c>
      <c r="AD21" s="86"/>
      <c r="AE21" s="119"/>
      <c r="AF21" s="119"/>
      <c r="AG21" s="86"/>
    </row>
    <row r="22" spans="2:33" ht="18" customHeight="1">
      <c r="B22" s="80" t="s">
        <v>405</v>
      </c>
      <c r="AD22" s="86"/>
      <c r="AE22" s="86"/>
      <c r="AF22" s="86"/>
      <c r="AG22" s="86"/>
    </row>
    <row r="25" spans="2:33" ht="18" customHeight="1">
      <c r="B25" s="80" t="s">
        <v>283</v>
      </c>
    </row>
    <row r="26" spans="2:33" ht="24" customHeight="1">
      <c r="C26" s="83" t="s">
        <v>306</v>
      </c>
      <c r="D26" s="84"/>
      <c r="E26" s="84"/>
      <c r="F26" s="84"/>
      <c r="G26" s="84"/>
      <c r="H26" s="84"/>
      <c r="I26" s="84"/>
      <c r="J26" s="85"/>
      <c r="K26" s="113" t="s">
        <v>207</v>
      </c>
      <c r="L26" s="81"/>
      <c r="M26" s="81"/>
      <c r="N26" s="81"/>
      <c r="O26" s="81"/>
      <c r="P26" s="81"/>
      <c r="Q26" s="81"/>
      <c r="R26" s="81"/>
      <c r="S26" s="81"/>
      <c r="T26" s="81"/>
      <c r="U26" s="81"/>
      <c r="V26" s="81"/>
      <c r="W26" s="81"/>
      <c r="X26" s="82"/>
    </row>
    <row r="27" spans="2:33" ht="24" customHeight="1">
      <c r="C27" s="83"/>
      <c r="D27" s="201" t="s">
        <v>307</v>
      </c>
      <c r="E27" s="201"/>
      <c r="F27" s="201"/>
      <c r="G27" s="201"/>
      <c r="H27" s="201"/>
      <c r="I27" s="201"/>
      <c r="J27" s="85"/>
      <c r="K27" s="114"/>
      <c r="L27" s="86"/>
      <c r="M27" s="86"/>
      <c r="N27" s="86"/>
      <c r="O27" s="86"/>
      <c r="P27" s="86"/>
      <c r="Q27" s="86"/>
      <c r="R27" s="86"/>
      <c r="S27" s="86"/>
      <c r="T27" s="86"/>
      <c r="U27" s="86"/>
      <c r="V27" s="86"/>
      <c r="W27" s="86"/>
      <c r="X27" s="87"/>
    </row>
    <row r="28" spans="2:33" ht="24" customHeight="1">
      <c r="C28" s="83"/>
      <c r="D28" s="84"/>
      <c r="E28" s="84" t="s">
        <v>208</v>
      </c>
      <c r="F28" s="84"/>
      <c r="G28" s="84"/>
      <c r="H28" s="84"/>
      <c r="I28" s="84" t="s">
        <v>209</v>
      </c>
      <c r="J28" s="85"/>
      <c r="X28" s="87"/>
    </row>
    <row r="29" spans="2:33" ht="24" customHeight="1">
      <c r="C29" s="83" t="s">
        <v>278</v>
      </c>
      <c r="D29" s="84"/>
      <c r="E29" s="84"/>
      <c r="F29" s="84"/>
      <c r="G29" s="84"/>
      <c r="H29" s="84"/>
      <c r="I29" s="84"/>
      <c r="J29" s="85"/>
      <c r="K29" s="88"/>
      <c r="L29" s="88"/>
      <c r="M29" s="88"/>
      <c r="N29" s="88"/>
      <c r="O29" s="88"/>
      <c r="P29" s="88"/>
      <c r="Q29" s="88"/>
      <c r="R29" s="88"/>
      <c r="S29" s="88"/>
      <c r="T29" s="88"/>
      <c r="U29" s="88"/>
      <c r="V29" s="88"/>
      <c r="W29" s="88"/>
      <c r="X29" s="89"/>
    </row>
    <row r="31" spans="2:33" ht="18" customHeight="1">
      <c r="B31" s="120" t="s">
        <v>308</v>
      </c>
      <c r="C31" s="120"/>
      <c r="D31" s="120"/>
    </row>
    <row r="32" spans="2:33" ht="18" customHeight="1">
      <c r="B32" s="120"/>
      <c r="C32" s="123" t="s">
        <v>309</v>
      </c>
      <c r="D32" s="120" t="s">
        <v>400</v>
      </c>
    </row>
    <row r="33" spans="2:15" ht="18" customHeight="1">
      <c r="B33" s="120"/>
      <c r="C33" s="123"/>
      <c r="D33" s="120" t="s">
        <v>402</v>
      </c>
    </row>
    <row r="34" spans="2:15" ht="18" customHeight="1">
      <c r="B34" s="120"/>
      <c r="C34" s="123"/>
      <c r="D34" s="120" t="s">
        <v>401</v>
      </c>
    </row>
    <row r="35" spans="2:15" ht="18" customHeight="1">
      <c r="B35" s="120"/>
      <c r="C35" s="123" t="s">
        <v>310</v>
      </c>
      <c r="D35" s="120" t="s">
        <v>311</v>
      </c>
    </row>
    <row r="36" spans="2:15" ht="18" customHeight="1">
      <c r="B36" s="120"/>
      <c r="C36" s="123" t="s">
        <v>312</v>
      </c>
      <c r="D36" s="120" t="s">
        <v>313</v>
      </c>
    </row>
    <row r="37" spans="2:15" ht="18" customHeight="1">
      <c r="B37" s="120"/>
      <c r="C37" s="120"/>
      <c r="D37" s="120"/>
    </row>
    <row r="38" spans="2:15" ht="18" customHeight="1">
      <c r="B38" s="80" t="s">
        <v>314</v>
      </c>
      <c r="D38" s="80" t="s">
        <v>315</v>
      </c>
    </row>
    <row r="40" spans="2:15" ht="18" customHeight="1">
      <c r="B40" s="80" t="s">
        <v>411</v>
      </c>
    </row>
    <row r="41" spans="2:15" ht="18" customHeight="1">
      <c r="D41" s="80" t="s">
        <v>412</v>
      </c>
    </row>
    <row r="42" spans="2:15" ht="18" customHeight="1">
      <c r="D42" s="80" t="s">
        <v>413</v>
      </c>
    </row>
    <row r="43" spans="2:15" ht="18" customHeight="1">
      <c r="G43" s="80" t="s">
        <v>414</v>
      </c>
      <c r="K43" s="80" t="s">
        <v>415</v>
      </c>
      <c r="O43" s="80" t="s">
        <v>416</v>
      </c>
    </row>
    <row r="46" spans="2:15" ht="18" customHeight="1">
      <c r="K46" s="193" t="s">
        <v>134</v>
      </c>
      <c r="L46" s="193"/>
      <c r="M46" s="193"/>
      <c r="N46" s="193"/>
    </row>
    <row r="48" spans="2:15" ht="18" customHeight="1">
      <c r="B48" s="80" t="s">
        <v>284</v>
      </c>
    </row>
    <row r="49" spans="2:25" ht="18" customHeight="1">
      <c r="B49" s="80" t="s">
        <v>285</v>
      </c>
    </row>
    <row r="50" spans="2:25" ht="10.5" customHeight="1">
      <c r="C50" s="113"/>
      <c r="D50" s="81"/>
      <c r="E50" s="81"/>
      <c r="F50" s="81"/>
      <c r="G50" s="81"/>
      <c r="H50" s="81"/>
      <c r="I50" s="81"/>
      <c r="J50" s="81"/>
      <c r="K50" s="81"/>
      <c r="L50" s="81"/>
      <c r="M50" s="81"/>
      <c r="N50" s="81"/>
      <c r="O50" s="81"/>
      <c r="P50" s="81"/>
      <c r="Q50" s="81"/>
      <c r="R50" s="81"/>
      <c r="S50" s="81"/>
      <c r="T50" s="81"/>
      <c r="U50" s="81"/>
      <c r="V50" s="81"/>
      <c r="W50" s="81"/>
      <c r="X50" s="81"/>
      <c r="Y50" s="82"/>
    </row>
    <row r="51" spans="2:25" ht="18" customHeight="1">
      <c r="C51" s="114" t="s">
        <v>286</v>
      </c>
      <c r="H51" s="199"/>
      <c r="I51" s="199"/>
      <c r="J51" s="199"/>
      <c r="K51" s="199"/>
      <c r="L51" s="199"/>
      <c r="M51" s="199"/>
      <c r="N51" s="199"/>
      <c r="O51" s="199"/>
      <c r="P51" s="199"/>
      <c r="Q51" s="199"/>
      <c r="R51" s="199"/>
      <c r="S51" s="199"/>
      <c r="T51" s="199"/>
      <c r="U51" s="199"/>
      <c r="V51" s="199"/>
      <c r="W51" s="199"/>
      <c r="X51" s="199"/>
      <c r="Y51" s="87"/>
    </row>
    <row r="52" spans="2:25" ht="10.5" customHeight="1">
      <c r="C52" s="114"/>
      <c r="Y52" s="87"/>
    </row>
    <row r="53" spans="2:25" ht="10.5" customHeight="1">
      <c r="C53" s="113"/>
      <c r="D53" s="81"/>
      <c r="E53" s="81"/>
      <c r="F53" s="81"/>
      <c r="G53" s="81"/>
      <c r="H53" s="81"/>
      <c r="I53" s="81"/>
      <c r="J53" s="81"/>
      <c r="K53" s="81"/>
      <c r="L53" s="81"/>
      <c r="M53" s="81"/>
      <c r="N53" s="81"/>
      <c r="O53" s="81"/>
      <c r="P53" s="81"/>
      <c r="Q53" s="81"/>
      <c r="R53" s="81"/>
      <c r="S53" s="81"/>
      <c r="T53" s="81"/>
      <c r="U53" s="81"/>
      <c r="V53" s="81"/>
      <c r="W53" s="81"/>
      <c r="X53" s="81"/>
      <c r="Y53" s="82"/>
    </row>
    <row r="54" spans="2:25" ht="18" customHeight="1">
      <c r="C54" s="114" t="s">
        <v>287</v>
      </c>
      <c r="H54" s="200"/>
      <c r="I54" s="200"/>
      <c r="J54" s="200"/>
      <c r="K54" s="80" t="s">
        <v>175</v>
      </c>
      <c r="Y54" s="87"/>
    </row>
    <row r="55" spans="2:25" ht="10.5" customHeight="1">
      <c r="C55" s="115"/>
      <c r="D55" s="88"/>
      <c r="E55" s="88"/>
      <c r="F55" s="88"/>
      <c r="G55" s="88"/>
      <c r="H55" s="88"/>
      <c r="I55" s="88"/>
      <c r="J55" s="88"/>
      <c r="K55" s="88"/>
      <c r="L55" s="88"/>
      <c r="M55" s="88"/>
      <c r="N55" s="88"/>
      <c r="O55" s="88"/>
      <c r="P55" s="88"/>
      <c r="Q55" s="88"/>
      <c r="R55" s="88"/>
      <c r="S55" s="88"/>
      <c r="T55" s="88"/>
      <c r="U55" s="88"/>
      <c r="V55" s="88"/>
      <c r="W55" s="88"/>
      <c r="X55" s="88"/>
      <c r="Y55" s="89"/>
    </row>
    <row r="56" spans="2:25" ht="10.5" customHeight="1">
      <c r="C56" s="113"/>
      <c r="D56" s="81"/>
      <c r="E56" s="81"/>
      <c r="F56" s="81"/>
      <c r="G56" s="81"/>
      <c r="H56" s="81"/>
      <c r="I56" s="81"/>
      <c r="J56" s="81"/>
      <c r="K56" s="81"/>
      <c r="L56" s="81"/>
      <c r="M56" s="81"/>
      <c r="N56" s="81"/>
      <c r="O56" s="81"/>
      <c r="P56" s="81"/>
      <c r="Q56" s="81"/>
      <c r="R56" s="81"/>
      <c r="S56" s="81"/>
      <c r="T56" s="81"/>
      <c r="U56" s="81"/>
      <c r="V56" s="81"/>
      <c r="W56" s="81"/>
      <c r="X56" s="81"/>
      <c r="Y56" s="82"/>
    </row>
    <row r="57" spans="2:25" ht="18" customHeight="1">
      <c r="C57" s="114" t="s">
        <v>316</v>
      </c>
      <c r="D57" s="86"/>
      <c r="E57" s="86"/>
      <c r="F57" s="86"/>
      <c r="G57" s="86"/>
      <c r="H57" s="121" t="s">
        <v>203</v>
      </c>
      <c r="I57" s="86" t="s">
        <v>266</v>
      </c>
      <c r="J57" s="86"/>
      <c r="K57" s="86"/>
      <c r="L57" s="121" t="s">
        <v>204</v>
      </c>
      <c r="M57" s="86" t="s">
        <v>267</v>
      </c>
      <c r="N57" s="86"/>
      <c r="O57" s="86"/>
      <c r="P57" s="86"/>
      <c r="Q57" s="86"/>
      <c r="R57" s="86"/>
      <c r="S57" s="86"/>
      <c r="T57" s="86"/>
      <c r="U57" s="86"/>
      <c r="V57" s="86"/>
      <c r="W57" s="86"/>
      <c r="X57" s="86"/>
      <c r="Y57" s="87"/>
    </row>
    <row r="58" spans="2:25" ht="10.5" customHeight="1">
      <c r="C58" s="115"/>
      <c r="D58" s="88"/>
      <c r="E58" s="88"/>
      <c r="F58" s="88"/>
      <c r="G58" s="88"/>
      <c r="H58" s="88"/>
      <c r="I58" s="88"/>
      <c r="J58" s="88"/>
      <c r="K58" s="88"/>
      <c r="L58" s="88"/>
      <c r="M58" s="88"/>
      <c r="N58" s="88"/>
      <c r="O58" s="88"/>
      <c r="P58" s="88"/>
      <c r="Q58" s="88"/>
      <c r="R58" s="88"/>
      <c r="S58" s="88"/>
      <c r="T58" s="88"/>
      <c r="U58" s="88"/>
      <c r="V58" s="88"/>
      <c r="W58" s="88"/>
      <c r="X58" s="88"/>
      <c r="Y58" s="89"/>
    </row>
    <row r="59" spans="2:25" ht="10.5" customHeight="1">
      <c r="C59" s="114"/>
      <c r="Y59" s="87"/>
    </row>
    <row r="60" spans="2:25" ht="18" customHeight="1">
      <c r="C60" s="114" t="s">
        <v>317</v>
      </c>
      <c r="H60" s="200"/>
      <c r="I60" s="200"/>
      <c r="J60" s="200"/>
      <c r="K60" s="80" t="s">
        <v>175</v>
      </c>
      <c r="Y60" s="87"/>
    </row>
    <row r="61" spans="2:25" ht="10.5" customHeight="1">
      <c r="C61" s="114"/>
      <c r="Y61" s="87"/>
    </row>
    <row r="62" spans="2:25" ht="10.5" customHeight="1">
      <c r="C62" s="113"/>
      <c r="D62" s="81"/>
      <c r="E62" s="81"/>
      <c r="F62" s="81"/>
      <c r="G62" s="81"/>
      <c r="H62" s="81"/>
      <c r="I62" s="81"/>
      <c r="J62" s="81"/>
      <c r="K62" s="81"/>
      <c r="L62" s="81"/>
      <c r="M62" s="81"/>
      <c r="N62" s="81"/>
      <c r="O62" s="81"/>
      <c r="P62" s="81"/>
      <c r="Q62" s="81"/>
      <c r="R62" s="81"/>
      <c r="S62" s="81"/>
      <c r="T62" s="81"/>
      <c r="U62" s="81"/>
      <c r="V62" s="81"/>
      <c r="W62" s="81"/>
      <c r="X62" s="81"/>
      <c r="Y62" s="82"/>
    </row>
    <row r="63" spans="2:25" ht="18" customHeight="1">
      <c r="C63" s="114" t="s">
        <v>318</v>
      </c>
      <c r="H63" s="200"/>
      <c r="I63" s="200"/>
      <c r="J63" s="200"/>
      <c r="K63" s="80" t="s">
        <v>175</v>
      </c>
      <c r="Y63" s="87"/>
    </row>
    <row r="64" spans="2:25" ht="10.5" customHeight="1">
      <c r="C64" s="115"/>
      <c r="D64" s="88"/>
      <c r="E64" s="88"/>
      <c r="F64" s="88"/>
      <c r="G64" s="88"/>
      <c r="H64" s="88"/>
      <c r="I64" s="88"/>
      <c r="J64" s="88"/>
      <c r="K64" s="88"/>
      <c r="L64" s="88"/>
      <c r="M64" s="88"/>
      <c r="N64" s="88"/>
      <c r="O64" s="88"/>
      <c r="P64" s="88"/>
      <c r="Q64" s="88"/>
      <c r="R64" s="88"/>
      <c r="S64" s="88"/>
      <c r="T64" s="88"/>
      <c r="U64" s="88"/>
      <c r="V64" s="88"/>
      <c r="W64" s="88"/>
      <c r="X64" s="88"/>
      <c r="Y64" s="89"/>
    </row>
    <row r="65" spans="3:31" ht="10.5" customHeight="1">
      <c r="C65" s="113"/>
      <c r="D65" s="81"/>
      <c r="E65" s="81"/>
      <c r="F65" s="81"/>
      <c r="G65" s="81"/>
      <c r="H65" s="81"/>
      <c r="I65" s="81"/>
      <c r="J65" s="81"/>
      <c r="K65" s="81"/>
      <c r="L65" s="81"/>
      <c r="M65" s="81"/>
      <c r="N65" s="81"/>
      <c r="O65" s="81"/>
      <c r="P65" s="81"/>
      <c r="Q65" s="81"/>
      <c r="R65" s="81"/>
      <c r="S65" s="81"/>
      <c r="T65" s="81"/>
      <c r="U65" s="81"/>
      <c r="V65" s="81"/>
      <c r="W65" s="81"/>
      <c r="X65" s="81"/>
      <c r="Y65" s="82"/>
    </row>
    <row r="66" spans="3:31" ht="18" customHeight="1">
      <c r="C66" s="114" t="s">
        <v>319</v>
      </c>
      <c r="D66" s="86"/>
      <c r="E66" s="86"/>
      <c r="F66" s="86"/>
      <c r="G66" s="121" t="s">
        <v>203</v>
      </c>
      <c r="H66" s="86" t="s">
        <v>206</v>
      </c>
      <c r="I66" s="86"/>
      <c r="J66" s="86"/>
      <c r="K66" s="86"/>
      <c r="L66" s="86"/>
      <c r="M66" s="121" t="s">
        <v>204</v>
      </c>
      <c r="N66" s="86" t="s">
        <v>288</v>
      </c>
      <c r="O66" s="86"/>
      <c r="P66" s="86"/>
      <c r="Q66" s="86"/>
      <c r="R66" s="86"/>
      <c r="S66" s="86"/>
      <c r="T66" s="86"/>
      <c r="U66" s="86"/>
      <c r="V66" s="86"/>
      <c r="W66" s="86"/>
      <c r="X66" s="86"/>
      <c r="Y66" s="87"/>
    </row>
    <row r="67" spans="3:31" ht="18" customHeight="1">
      <c r="C67" s="114"/>
      <c r="D67" s="80" t="s">
        <v>289</v>
      </c>
      <c r="N67" s="116">
        <v>1</v>
      </c>
      <c r="O67" s="80" t="s">
        <v>176</v>
      </c>
      <c r="P67" s="200"/>
      <c r="Q67" s="200"/>
      <c r="R67" s="80" t="s">
        <v>175</v>
      </c>
      <c r="T67" s="116">
        <v>2</v>
      </c>
      <c r="U67" s="80" t="s">
        <v>176</v>
      </c>
      <c r="V67" s="200"/>
      <c r="W67" s="200"/>
      <c r="X67" s="80" t="s">
        <v>175</v>
      </c>
      <c r="Y67" s="87"/>
      <c r="AB67" s="188" t="s">
        <v>354</v>
      </c>
      <c r="AC67" s="188"/>
      <c r="AD67" s="145"/>
      <c r="AE67" s="145"/>
    </row>
    <row r="68" spans="3:31" ht="18" customHeight="1">
      <c r="C68" s="114"/>
      <c r="D68" s="80" t="s">
        <v>290</v>
      </c>
      <c r="L68" s="80" t="s">
        <v>291</v>
      </c>
      <c r="T68" s="80" t="s">
        <v>292</v>
      </c>
      <c r="Y68" s="87"/>
      <c r="AB68" s="188"/>
      <c r="AC68" s="188" t="s">
        <v>355</v>
      </c>
      <c r="AD68" s="145"/>
      <c r="AE68" s="145"/>
    </row>
    <row r="69" spans="3:31" ht="18" customHeight="1">
      <c r="C69" s="114"/>
      <c r="D69" s="86"/>
      <c r="E69" s="86"/>
      <c r="F69" s="86"/>
      <c r="G69" s="86"/>
      <c r="H69" s="86"/>
      <c r="I69" s="86"/>
      <c r="J69" s="86"/>
      <c r="K69" s="86"/>
      <c r="L69" s="86" t="s">
        <v>320</v>
      </c>
      <c r="M69" s="86"/>
      <c r="N69" s="86"/>
      <c r="O69" s="86"/>
      <c r="P69" s="86"/>
      <c r="Q69" s="86"/>
      <c r="R69" s="86"/>
      <c r="S69" s="86"/>
      <c r="T69" s="86" t="s">
        <v>292</v>
      </c>
      <c r="U69" s="86"/>
      <c r="V69" s="86"/>
      <c r="W69" s="86"/>
      <c r="X69" s="86"/>
      <c r="Y69" s="87"/>
      <c r="AB69" s="188"/>
      <c r="AC69" s="188" t="s">
        <v>356</v>
      </c>
      <c r="AD69" s="145"/>
      <c r="AE69" s="145"/>
    </row>
    <row r="70" spans="3:31" ht="10.5" customHeight="1">
      <c r="C70" s="115"/>
      <c r="D70" s="88"/>
      <c r="E70" s="88"/>
      <c r="F70" s="88"/>
      <c r="G70" s="88"/>
      <c r="H70" s="88"/>
      <c r="I70" s="88"/>
      <c r="J70" s="88"/>
      <c r="K70" s="88"/>
      <c r="L70" s="88"/>
      <c r="M70" s="88"/>
      <c r="N70" s="88"/>
      <c r="O70" s="88"/>
      <c r="P70" s="88"/>
      <c r="Q70" s="88"/>
      <c r="R70" s="88"/>
      <c r="S70" s="88"/>
      <c r="T70" s="88"/>
      <c r="U70" s="88"/>
      <c r="V70" s="88"/>
      <c r="W70" s="88"/>
      <c r="X70" s="88"/>
      <c r="Y70" s="89"/>
    </row>
    <row r="71" spans="3:31" ht="10.5" customHeight="1">
      <c r="C71" s="113"/>
      <c r="D71" s="81"/>
      <c r="E71" s="81"/>
      <c r="F71" s="81"/>
      <c r="G71" s="81"/>
      <c r="H71" s="81"/>
      <c r="I71" s="81"/>
      <c r="J71" s="81"/>
      <c r="K71" s="81"/>
      <c r="L71" s="81"/>
      <c r="M71" s="81"/>
      <c r="N71" s="81"/>
      <c r="O71" s="81"/>
      <c r="P71" s="81"/>
      <c r="Q71" s="81"/>
      <c r="R71" s="81"/>
      <c r="S71" s="81"/>
      <c r="T71" s="81"/>
      <c r="U71" s="81"/>
      <c r="V71" s="81"/>
      <c r="W71" s="81"/>
      <c r="X71" s="81"/>
      <c r="Y71" s="82"/>
    </row>
    <row r="72" spans="3:31" ht="18" customHeight="1">
      <c r="C72" s="114" t="s">
        <v>321</v>
      </c>
      <c r="Y72" s="87"/>
    </row>
    <row r="73" spans="3:31" ht="18" customHeight="1">
      <c r="C73" s="114"/>
      <c r="D73" s="80" t="s">
        <v>293</v>
      </c>
      <c r="I73" s="196"/>
      <c r="J73" s="196"/>
      <c r="K73" s="80" t="s">
        <v>294</v>
      </c>
      <c r="Y73" s="87"/>
    </row>
    <row r="74" spans="3:31" ht="18" customHeight="1">
      <c r="C74" s="114"/>
      <c r="D74" s="80" t="s">
        <v>295</v>
      </c>
      <c r="I74" s="196"/>
      <c r="J74" s="196"/>
      <c r="K74" s="80" t="s">
        <v>294</v>
      </c>
      <c r="Y74" s="87"/>
    </row>
    <row r="75" spans="3:31" ht="18" customHeight="1">
      <c r="C75" s="114"/>
      <c r="D75" s="80" t="s">
        <v>296</v>
      </c>
      <c r="I75" s="80" t="s">
        <v>297</v>
      </c>
      <c r="K75" s="116"/>
      <c r="L75" s="80" t="s">
        <v>176</v>
      </c>
      <c r="N75" s="80" t="s">
        <v>298</v>
      </c>
      <c r="P75" s="116"/>
      <c r="Q75" s="80" t="s">
        <v>176</v>
      </c>
      <c r="Y75" s="87"/>
    </row>
    <row r="76" spans="3:31" ht="10.5" customHeight="1">
      <c r="C76" s="114"/>
      <c r="K76" s="122"/>
      <c r="L76" s="122"/>
      <c r="M76" s="122"/>
      <c r="N76" s="122"/>
      <c r="O76" s="122"/>
      <c r="P76" s="122"/>
      <c r="Y76" s="87"/>
    </row>
    <row r="77" spans="3:31" ht="10.5" customHeight="1">
      <c r="C77" s="113"/>
      <c r="D77" s="81"/>
      <c r="E77" s="81"/>
      <c r="F77" s="81"/>
      <c r="G77" s="81"/>
      <c r="H77" s="81"/>
      <c r="I77" s="81"/>
      <c r="J77" s="81"/>
      <c r="K77" s="81"/>
      <c r="L77" s="81"/>
      <c r="M77" s="81"/>
      <c r="N77" s="81"/>
      <c r="O77" s="81"/>
      <c r="P77" s="81"/>
      <c r="Q77" s="81"/>
      <c r="R77" s="81"/>
      <c r="S77" s="81"/>
      <c r="T77" s="81"/>
      <c r="U77" s="81"/>
      <c r="V77" s="81"/>
      <c r="W77" s="81"/>
      <c r="X77" s="81"/>
      <c r="Y77" s="82"/>
    </row>
    <row r="78" spans="3:31" ht="18" customHeight="1">
      <c r="C78" s="114" t="s">
        <v>322</v>
      </c>
      <c r="I78" s="197" t="s">
        <v>358</v>
      </c>
      <c r="J78" s="197"/>
      <c r="K78" s="197"/>
      <c r="L78" s="197"/>
      <c r="M78" s="197"/>
      <c r="O78" s="80" t="s">
        <v>300</v>
      </c>
      <c r="Q78" s="193"/>
      <c r="R78" s="193"/>
      <c r="S78" s="193"/>
      <c r="T78" s="193"/>
      <c r="U78" s="80" t="s">
        <v>299</v>
      </c>
      <c r="Y78" s="87"/>
    </row>
    <row r="79" spans="3:31" ht="10.5" customHeight="1">
      <c r="C79" s="114"/>
      <c r="Y79" s="87"/>
    </row>
    <row r="80" spans="3:31" ht="10.5" customHeight="1">
      <c r="C80" s="113"/>
      <c r="D80" s="81"/>
      <c r="E80" s="81"/>
      <c r="F80" s="81"/>
      <c r="G80" s="81"/>
      <c r="H80" s="81"/>
      <c r="I80" s="81"/>
      <c r="J80" s="81"/>
      <c r="K80" s="81"/>
      <c r="L80" s="81"/>
      <c r="M80" s="81"/>
      <c r="N80" s="81"/>
      <c r="O80" s="81"/>
      <c r="P80" s="81"/>
      <c r="Q80" s="81"/>
      <c r="R80" s="81"/>
      <c r="S80" s="81"/>
      <c r="T80" s="81"/>
      <c r="U80" s="81"/>
      <c r="V80" s="81"/>
      <c r="W80" s="81"/>
      <c r="X80" s="81"/>
      <c r="Y80" s="82"/>
    </row>
    <row r="81" spans="2:25" ht="18" customHeight="1">
      <c r="C81" s="114" t="s">
        <v>323</v>
      </c>
      <c r="P81" s="80" t="s">
        <v>301</v>
      </c>
      <c r="Y81" s="87"/>
    </row>
    <row r="82" spans="2:25" ht="10.5" customHeight="1">
      <c r="C82" s="115"/>
      <c r="D82" s="88"/>
      <c r="E82" s="88"/>
      <c r="F82" s="88"/>
      <c r="G82" s="88"/>
      <c r="H82" s="88"/>
      <c r="I82" s="88"/>
      <c r="J82" s="88"/>
      <c r="K82" s="88"/>
      <c r="L82" s="88"/>
      <c r="M82" s="88"/>
      <c r="N82" s="88"/>
      <c r="O82" s="88"/>
      <c r="P82" s="88"/>
      <c r="Q82" s="88"/>
      <c r="R82" s="88"/>
      <c r="S82" s="88"/>
      <c r="T82" s="88"/>
      <c r="U82" s="88"/>
      <c r="V82" s="88"/>
      <c r="W82" s="88"/>
      <c r="X82" s="88"/>
      <c r="Y82" s="89"/>
    </row>
    <row r="83" spans="2:25" ht="10.5" customHeight="1">
      <c r="C83" s="113"/>
      <c r="D83" s="81"/>
      <c r="E83" s="81"/>
      <c r="F83" s="81"/>
      <c r="G83" s="81"/>
      <c r="H83" s="81"/>
      <c r="I83" s="81"/>
      <c r="J83" s="81"/>
      <c r="K83" s="81"/>
      <c r="L83" s="81"/>
      <c r="M83" s="81"/>
      <c r="N83" s="81"/>
      <c r="O83" s="81"/>
      <c r="P83" s="81"/>
      <c r="Q83" s="81"/>
      <c r="R83" s="81"/>
      <c r="S83" s="81"/>
      <c r="T83" s="81"/>
      <c r="U83" s="81"/>
      <c r="V83" s="81"/>
      <c r="W83" s="81"/>
      <c r="X83" s="81"/>
      <c r="Y83" s="82"/>
    </row>
    <row r="84" spans="2:25" ht="18" customHeight="1">
      <c r="C84" s="114" t="s">
        <v>324</v>
      </c>
      <c r="P84" s="192" t="s">
        <v>304</v>
      </c>
      <c r="Q84" s="192"/>
      <c r="R84" s="192"/>
      <c r="S84" s="192"/>
      <c r="T84" s="192"/>
      <c r="U84" s="192"/>
      <c r="V84" s="192"/>
      <c r="Y84" s="87"/>
    </row>
    <row r="85" spans="2:25" ht="10.5" customHeight="1">
      <c r="C85" s="115"/>
      <c r="D85" s="88"/>
      <c r="E85" s="88"/>
      <c r="F85" s="88"/>
      <c r="G85" s="88"/>
      <c r="H85" s="88"/>
      <c r="I85" s="88"/>
      <c r="J85" s="88"/>
      <c r="K85" s="88"/>
      <c r="L85" s="88"/>
      <c r="M85" s="88"/>
      <c r="N85" s="88"/>
      <c r="O85" s="88"/>
      <c r="P85" s="88"/>
      <c r="Q85" s="88"/>
      <c r="R85" s="88"/>
      <c r="S85" s="88"/>
      <c r="T85" s="88"/>
      <c r="U85" s="88"/>
      <c r="V85" s="88"/>
      <c r="W85" s="88"/>
      <c r="X85" s="88"/>
      <c r="Y85" s="89"/>
    </row>
    <row r="86" spans="2:25" ht="10.5" customHeight="1">
      <c r="C86" s="113"/>
      <c r="D86" s="81"/>
      <c r="E86" s="81"/>
      <c r="F86" s="81"/>
      <c r="G86" s="81"/>
      <c r="H86" s="81"/>
      <c r="I86" s="81"/>
      <c r="J86" s="81"/>
      <c r="K86" s="81"/>
      <c r="L86" s="81"/>
      <c r="M86" s="81"/>
      <c r="N86" s="81"/>
      <c r="O86" s="81"/>
      <c r="P86" s="81"/>
      <c r="Q86" s="81"/>
      <c r="R86" s="81"/>
      <c r="S86" s="81"/>
      <c r="T86" s="81"/>
      <c r="U86" s="81"/>
      <c r="V86" s="81"/>
      <c r="W86" s="81"/>
      <c r="X86" s="81"/>
      <c r="Y86" s="82"/>
    </row>
    <row r="87" spans="2:25" ht="18" customHeight="1">
      <c r="C87" s="114" t="s">
        <v>325</v>
      </c>
      <c r="D87" s="86"/>
      <c r="E87" s="86"/>
      <c r="F87" s="86"/>
      <c r="G87" s="86"/>
      <c r="H87" s="86"/>
      <c r="I87" s="86"/>
      <c r="J87" s="86"/>
      <c r="K87" s="86"/>
      <c r="L87" s="86"/>
      <c r="M87" s="86"/>
      <c r="N87" s="86"/>
      <c r="O87" s="86"/>
      <c r="P87" s="192" t="s">
        <v>304</v>
      </c>
      <c r="Q87" s="192"/>
      <c r="R87" s="192"/>
      <c r="S87" s="192"/>
      <c r="T87" s="192"/>
      <c r="U87" s="192"/>
      <c r="V87" s="192"/>
      <c r="W87" s="86"/>
      <c r="X87" s="86"/>
      <c r="Y87" s="87"/>
    </row>
    <row r="88" spans="2:25" ht="10.5" customHeight="1">
      <c r="C88" s="115"/>
      <c r="D88" s="88"/>
      <c r="E88" s="88"/>
      <c r="F88" s="88"/>
      <c r="G88" s="88"/>
      <c r="H88" s="88"/>
      <c r="I88" s="88"/>
      <c r="J88" s="88"/>
      <c r="K88" s="88"/>
      <c r="L88" s="88"/>
      <c r="M88" s="88"/>
      <c r="N88" s="88"/>
      <c r="O88" s="88"/>
      <c r="P88" s="88"/>
      <c r="Q88" s="88"/>
      <c r="R88" s="88"/>
      <c r="S88" s="88"/>
      <c r="T88" s="88"/>
      <c r="U88" s="88"/>
      <c r="V88" s="88"/>
      <c r="W88" s="88"/>
      <c r="X88" s="88"/>
      <c r="Y88" s="89"/>
    </row>
    <row r="89" spans="2:25" ht="18" customHeight="1">
      <c r="C89" s="86"/>
      <c r="D89" s="86"/>
      <c r="E89" s="86"/>
      <c r="F89" s="86"/>
      <c r="G89" s="86"/>
      <c r="H89" s="86"/>
      <c r="I89" s="86"/>
      <c r="J89" s="86"/>
      <c r="K89" s="86"/>
      <c r="L89" s="86"/>
      <c r="M89" s="86"/>
      <c r="N89" s="86"/>
      <c r="O89" s="86"/>
      <c r="P89" s="86"/>
      <c r="Q89" s="86"/>
      <c r="R89" s="86"/>
      <c r="S89" s="86"/>
      <c r="T89" s="86"/>
      <c r="U89" s="86"/>
      <c r="V89" s="86"/>
      <c r="W89" s="86"/>
      <c r="X89" s="86"/>
      <c r="Y89" s="86"/>
    </row>
    <row r="90" spans="2:25" ht="18" customHeight="1">
      <c r="B90" s="120" t="s">
        <v>308</v>
      </c>
      <c r="C90" s="120"/>
      <c r="D90" s="120"/>
    </row>
    <row r="91" spans="2:25" ht="18" customHeight="1">
      <c r="B91" s="120"/>
      <c r="C91" s="123">
        <v>1</v>
      </c>
      <c r="D91" s="120" t="s">
        <v>326</v>
      </c>
    </row>
    <row r="92" spans="2:25" ht="18" customHeight="1">
      <c r="B92" s="120"/>
      <c r="C92" s="123">
        <v>2</v>
      </c>
      <c r="D92" s="120" t="s">
        <v>328</v>
      </c>
    </row>
    <row r="93" spans="2:25" ht="18" customHeight="1">
      <c r="B93" s="120"/>
      <c r="C93" s="123"/>
      <c r="D93" s="120" t="s">
        <v>327</v>
      </c>
    </row>
    <row r="94" spans="2:25" ht="18" customHeight="1">
      <c r="B94" s="120"/>
      <c r="C94" s="123">
        <v>3</v>
      </c>
      <c r="D94" s="120" t="s">
        <v>330</v>
      </c>
    </row>
    <row r="95" spans="2:25" ht="18" customHeight="1">
      <c r="B95" s="120"/>
      <c r="C95" s="120"/>
      <c r="D95" s="120" t="s">
        <v>329</v>
      </c>
    </row>
    <row r="101" spans="2:39" ht="18" customHeight="1">
      <c r="J101" s="193" t="s">
        <v>331</v>
      </c>
      <c r="K101" s="193"/>
      <c r="L101" s="193"/>
      <c r="M101" s="193"/>
    </row>
    <row r="103" spans="2:39" ht="18" customHeight="1">
      <c r="B103" s="120" t="s">
        <v>338</v>
      </c>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row>
    <row r="104" spans="2:39" ht="10.5" customHeight="1">
      <c r="B104" s="120"/>
      <c r="C104" s="130"/>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27"/>
      <c r="AA104" s="139"/>
      <c r="AB104" s="139"/>
      <c r="AC104" s="139"/>
      <c r="AD104" s="139"/>
      <c r="AE104" s="139"/>
      <c r="AF104" s="139"/>
      <c r="AG104" s="139"/>
      <c r="AH104" s="139"/>
      <c r="AI104" s="139"/>
      <c r="AJ104" s="139"/>
      <c r="AK104" s="139"/>
      <c r="AL104" s="139"/>
      <c r="AM104" s="139"/>
    </row>
    <row r="105" spans="2:39" ht="18" customHeight="1">
      <c r="B105" s="120"/>
      <c r="C105" s="137" t="s">
        <v>339</v>
      </c>
      <c r="D105" s="138"/>
      <c r="E105" s="138"/>
      <c r="F105" s="138"/>
      <c r="G105" s="138"/>
      <c r="H105" s="138"/>
      <c r="I105" s="138"/>
      <c r="J105" s="195"/>
      <c r="K105" s="195"/>
      <c r="L105" s="195"/>
      <c r="M105" s="195"/>
      <c r="N105" s="195"/>
      <c r="O105" s="195"/>
      <c r="P105" s="195"/>
      <c r="Q105" s="195"/>
      <c r="R105" s="195"/>
      <c r="S105" s="195"/>
      <c r="T105" s="119"/>
      <c r="U105" s="119"/>
      <c r="V105" s="119"/>
      <c r="W105" s="119"/>
      <c r="X105" s="119"/>
      <c r="Y105" s="119"/>
      <c r="Z105" s="146"/>
      <c r="AA105" s="119"/>
      <c r="AB105" s="119"/>
      <c r="AC105" s="119"/>
      <c r="AD105" s="119"/>
      <c r="AE105" s="119"/>
      <c r="AF105" s="119"/>
      <c r="AG105" s="119"/>
      <c r="AH105" s="119"/>
      <c r="AI105" s="119"/>
      <c r="AJ105" s="119"/>
      <c r="AK105" s="138"/>
      <c r="AL105" s="138"/>
      <c r="AM105" s="139"/>
    </row>
    <row r="106" spans="2:39" ht="10.5" customHeight="1">
      <c r="B106" s="120"/>
      <c r="C106" s="136"/>
      <c r="D106" s="125"/>
      <c r="E106" s="125"/>
      <c r="F106" s="125"/>
      <c r="G106" s="125"/>
      <c r="H106" s="125"/>
      <c r="I106" s="125"/>
      <c r="J106" s="147"/>
      <c r="K106" s="147"/>
      <c r="L106" s="147"/>
      <c r="M106" s="147"/>
      <c r="N106" s="147"/>
      <c r="O106" s="147"/>
      <c r="P106" s="147"/>
      <c r="Q106" s="147"/>
      <c r="R106" s="147"/>
      <c r="S106" s="147"/>
      <c r="T106" s="147"/>
      <c r="U106" s="147"/>
      <c r="V106" s="147"/>
      <c r="W106" s="147"/>
      <c r="X106" s="147"/>
      <c r="Y106" s="147"/>
      <c r="Z106" s="146"/>
      <c r="AA106" s="119"/>
      <c r="AB106" s="119"/>
      <c r="AC106" s="119"/>
      <c r="AD106" s="119"/>
      <c r="AE106" s="119"/>
      <c r="AF106" s="119"/>
      <c r="AG106" s="119"/>
      <c r="AH106" s="119"/>
      <c r="AI106" s="119"/>
      <c r="AJ106" s="119"/>
      <c r="AK106" s="138"/>
      <c r="AL106" s="138"/>
      <c r="AM106" s="139"/>
    </row>
    <row r="107" spans="2:39" ht="10.5" customHeight="1">
      <c r="B107" s="120"/>
      <c r="C107" s="135"/>
      <c r="D107" s="134"/>
      <c r="E107" s="134"/>
      <c r="F107" s="134"/>
      <c r="G107" s="134"/>
      <c r="H107" s="134"/>
      <c r="I107" s="134"/>
      <c r="J107" s="148"/>
      <c r="K107" s="148"/>
      <c r="L107" s="148"/>
      <c r="M107" s="148"/>
      <c r="N107" s="148"/>
      <c r="O107" s="148"/>
      <c r="P107" s="148"/>
      <c r="Q107" s="148"/>
      <c r="R107" s="148"/>
      <c r="S107" s="148"/>
      <c r="T107" s="148"/>
      <c r="U107" s="148"/>
      <c r="V107" s="148"/>
      <c r="W107" s="148"/>
      <c r="X107" s="148"/>
      <c r="Y107" s="149"/>
      <c r="Z107" s="146"/>
      <c r="AA107" s="119"/>
      <c r="AB107" s="119"/>
      <c r="AC107" s="119"/>
      <c r="AD107" s="119"/>
      <c r="AE107" s="119"/>
      <c r="AF107" s="119"/>
      <c r="AG107" s="119"/>
      <c r="AH107" s="119"/>
      <c r="AI107" s="119"/>
      <c r="AJ107" s="119"/>
      <c r="AK107" s="138"/>
      <c r="AL107" s="138"/>
      <c r="AM107" s="139"/>
    </row>
    <row r="108" spans="2:39" ht="18" customHeight="1">
      <c r="B108" s="120"/>
      <c r="C108" s="137" t="s">
        <v>340</v>
      </c>
      <c r="D108" s="138"/>
      <c r="E108" s="138"/>
      <c r="F108" s="138"/>
      <c r="G108" s="138"/>
      <c r="H108" s="138"/>
      <c r="I108" s="138"/>
      <c r="J108" s="191"/>
      <c r="K108" s="191"/>
      <c r="L108" s="191"/>
      <c r="M108" s="191"/>
      <c r="N108" s="191"/>
      <c r="O108" s="138" t="s">
        <v>332</v>
      </c>
      <c r="P108" s="138"/>
      <c r="Q108" s="138"/>
      <c r="R108" s="138"/>
      <c r="S108" s="138"/>
      <c r="T108" s="138"/>
      <c r="U108" s="138"/>
      <c r="V108" s="138"/>
      <c r="W108" s="138"/>
      <c r="X108" s="138"/>
      <c r="Y108" s="138"/>
      <c r="Z108" s="137"/>
      <c r="AA108" s="138"/>
      <c r="AB108" s="138"/>
      <c r="AC108" s="138"/>
      <c r="AD108" s="138"/>
      <c r="AE108" s="138"/>
      <c r="AF108" s="138"/>
      <c r="AG108" s="138"/>
      <c r="AH108" s="138"/>
      <c r="AI108" s="138"/>
      <c r="AJ108" s="138"/>
      <c r="AK108" s="138"/>
      <c r="AL108" s="138"/>
      <c r="AM108" s="139"/>
    </row>
    <row r="109" spans="2:39" ht="10.5" customHeight="1">
      <c r="B109" s="120"/>
      <c r="C109" s="136"/>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37"/>
      <c r="AA109" s="138"/>
      <c r="AB109" s="138"/>
      <c r="AC109" s="138"/>
      <c r="AD109" s="138"/>
      <c r="AE109" s="138"/>
      <c r="AF109" s="138"/>
      <c r="AG109" s="138"/>
      <c r="AH109" s="138"/>
      <c r="AI109" s="138"/>
      <c r="AJ109" s="138"/>
      <c r="AK109" s="138"/>
      <c r="AL109" s="138"/>
      <c r="AM109" s="139"/>
    </row>
    <row r="110" spans="2:39" ht="10.5" customHeight="1">
      <c r="B110" s="120"/>
      <c r="C110" s="135"/>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24"/>
      <c r="Z110" s="137"/>
      <c r="AA110" s="138"/>
      <c r="AB110" s="138"/>
      <c r="AC110" s="138"/>
      <c r="AD110" s="138"/>
      <c r="AE110" s="138"/>
      <c r="AF110" s="138"/>
      <c r="AG110" s="138"/>
      <c r="AH110" s="138"/>
      <c r="AI110" s="138"/>
      <c r="AJ110" s="138"/>
      <c r="AK110" s="138"/>
      <c r="AL110" s="138"/>
      <c r="AM110" s="139"/>
    </row>
    <row r="111" spans="2:39" ht="18" customHeight="1">
      <c r="B111" s="120"/>
      <c r="C111" s="137" t="s">
        <v>341</v>
      </c>
      <c r="D111" s="138"/>
      <c r="E111" s="138"/>
      <c r="F111" s="138"/>
      <c r="G111" s="138"/>
      <c r="H111" s="138"/>
      <c r="I111" s="138"/>
      <c r="J111" s="191"/>
      <c r="K111" s="191"/>
      <c r="L111" s="142" t="s">
        <v>342</v>
      </c>
      <c r="N111" s="191"/>
      <c r="O111" s="191"/>
      <c r="P111" s="191"/>
      <c r="Q111" s="138" t="s">
        <v>333</v>
      </c>
      <c r="R111" s="138"/>
      <c r="W111" s="138"/>
      <c r="X111" s="138"/>
      <c r="Y111" s="141"/>
      <c r="Z111" s="137"/>
      <c r="AA111" s="138"/>
      <c r="AB111" s="138"/>
      <c r="AC111" s="138"/>
      <c r="AD111" s="138"/>
      <c r="AE111" s="138"/>
      <c r="AF111" s="138"/>
      <c r="AG111" s="138"/>
      <c r="AH111" s="138"/>
      <c r="AI111" s="138"/>
      <c r="AJ111" s="138"/>
      <c r="AK111" s="138"/>
      <c r="AL111" s="138"/>
      <c r="AM111" s="139"/>
    </row>
    <row r="112" spans="2:39" ht="18" customHeight="1">
      <c r="B112" s="120"/>
      <c r="C112" s="137"/>
      <c r="D112" s="138"/>
      <c r="E112" s="138"/>
      <c r="F112" s="138"/>
      <c r="G112" s="138"/>
      <c r="H112" s="138"/>
      <c r="I112" s="138"/>
      <c r="J112" s="191"/>
      <c r="K112" s="191"/>
      <c r="L112" s="142" t="s">
        <v>342</v>
      </c>
      <c r="N112" s="191"/>
      <c r="O112" s="191"/>
      <c r="P112" s="191"/>
      <c r="Q112" s="138" t="s">
        <v>333</v>
      </c>
      <c r="R112" s="138"/>
      <c r="W112" s="138"/>
      <c r="X112" s="138"/>
      <c r="Y112" s="141"/>
      <c r="Z112" s="137"/>
      <c r="AA112" s="138"/>
      <c r="AB112" s="138"/>
      <c r="AC112" s="138"/>
      <c r="AD112" s="138"/>
      <c r="AE112" s="138"/>
      <c r="AF112" s="138"/>
      <c r="AG112" s="138"/>
      <c r="AH112" s="138"/>
      <c r="AI112" s="138"/>
      <c r="AJ112" s="138"/>
      <c r="AK112" s="138"/>
      <c r="AL112" s="138"/>
      <c r="AM112" s="139"/>
    </row>
    <row r="113" spans="2:39" ht="18" customHeight="1">
      <c r="B113" s="120"/>
      <c r="C113" s="137"/>
      <c r="D113" s="138"/>
      <c r="E113" s="138"/>
      <c r="F113" s="138"/>
      <c r="G113" s="138"/>
      <c r="H113" s="138"/>
      <c r="I113" s="138"/>
      <c r="J113" s="138"/>
      <c r="K113" s="138"/>
      <c r="L113" s="138"/>
      <c r="M113" s="140" t="s">
        <v>343</v>
      </c>
      <c r="N113" s="191"/>
      <c r="O113" s="191"/>
      <c r="P113" s="191"/>
      <c r="Q113" s="138" t="s">
        <v>333</v>
      </c>
      <c r="R113" s="138"/>
      <c r="S113" s="138"/>
      <c r="T113" s="138"/>
      <c r="U113" s="138"/>
      <c r="V113" s="138"/>
      <c r="W113" s="138"/>
      <c r="X113" s="138"/>
      <c r="Y113" s="141"/>
      <c r="Z113" s="137"/>
      <c r="AA113" s="138"/>
      <c r="AB113" s="138"/>
      <c r="AC113" s="138"/>
      <c r="AD113" s="138"/>
      <c r="AE113" s="138"/>
      <c r="AF113" s="138"/>
      <c r="AG113" s="138"/>
      <c r="AH113" s="138"/>
      <c r="AI113" s="138"/>
      <c r="AJ113" s="138"/>
      <c r="AK113" s="138"/>
      <c r="AL113" s="138"/>
      <c r="AM113" s="139"/>
    </row>
    <row r="114" spans="2:39" ht="10.5" customHeight="1">
      <c r="B114" s="120"/>
      <c r="C114" s="136"/>
      <c r="D114" s="125"/>
      <c r="E114" s="125"/>
      <c r="F114" s="125"/>
      <c r="G114" s="125"/>
      <c r="H114" s="125"/>
      <c r="I114" s="125"/>
      <c r="J114" s="125"/>
      <c r="K114" s="125"/>
      <c r="L114" s="125"/>
      <c r="M114" s="129"/>
      <c r="N114" s="144"/>
      <c r="O114" s="144"/>
      <c r="P114" s="144"/>
      <c r="Q114" s="125"/>
      <c r="R114" s="125"/>
      <c r="S114" s="125"/>
      <c r="T114" s="125"/>
      <c r="U114" s="125"/>
      <c r="V114" s="125"/>
      <c r="W114" s="125"/>
      <c r="X114" s="125"/>
      <c r="Y114" s="126"/>
      <c r="Z114" s="137"/>
      <c r="AA114" s="138"/>
      <c r="AB114" s="138"/>
      <c r="AC114" s="138"/>
      <c r="AD114" s="138"/>
      <c r="AE114" s="138"/>
      <c r="AF114" s="138"/>
      <c r="AG114" s="138"/>
      <c r="AH114" s="138"/>
      <c r="AI114" s="138"/>
      <c r="AJ114" s="138"/>
      <c r="AK114" s="138"/>
      <c r="AL114" s="138"/>
      <c r="AM114" s="139"/>
    </row>
    <row r="115" spans="2:39" ht="10.5" customHeight="1">
      <c r="B115" s="120"/>
      <c r="C115" s="137"/>
      <c r="D115" s="138"/>
      <c r="E115" s="138"/>
      <c r="F115" s="138"/>
      <c r="G115" s="138"/>
      <c r="H115" s="138"/>
      <c r="I115" s="138"/>
      <c r="J115" s="138"/>
      <c r="K115" s="138"/>
      <c r="L115" s="138"/>
      <c r="M115" s="140"/>
      <c r="N115" s="143"/>
      <c r="O115" s="143"/>
      <c r="P115" s="143"/>
      <c r="Q115" s="138"/>
      <c r="R115" s="138"/>
      <c r="S115" s="138"/>
      <c r="T115" s="138"/>
      <c r="U115" s="138"/>
      <c r="V115" s="138"/>
      <c r="W115" s="138"/>
      <c r="X115" s="138"/>
      <c r="Y115" s="141"/>
      <c r="Z115" s="137"/>
      <c r="AA115" s="138"/>
      <c r="AB115" s="138"/>
      <c r="AC115" s="138"/>
      <c r="AD115" s="138"/>
      <c r="AE115" s="138"/>
      <c r="AF115" s="138"/>
      <c r="AG115" s="138"/>
      <c r="AH115" s="138"/>
      <c r="AI115" s="138"/>
      <c r="AJ115" s="138"/>
      <c r="AK115" s="138"/>
      <c r="AL115" s="138"/>
      <c r="AM115" s="139"/>
    </row>
    <row r="116" spans="2:39" ht="18" customHeight="1">
      <c r="B116" s="120"/>
      <c r="C116" s="127" t="s">
        <v>344</v>
      </c>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27"/>
      <c r="AA116" s="139"/>
      <c r="AB116" s="139"/>
      <c r="AC116" s="139"/>
      <c r="AD116" s="139"/>
      <c r="AE116" s="139"/>
      <c r="AF116" s="139"/>
      <c r="AG116" s="139"/>
      <c r="AH116" s="139"/>
      <c r="AI116" s="139"/>
      <c r="AJ116" s="139"/>
      <c r="AK116" s="139"/>
      <c r="AL116" s="139"/>
      <c r="AM116" s="139"/>
    </row>
    <row r="117" spans="2:39" ht="18" customHeight="1">
      <c r="B117" s="120"/>
      <c r="C117" s="127" t="s">
        <v>345</v>
      </c>
      <c r="D117" s="139"/>
      <c r="E117" s="139"/>
      <c r="F117" s="139"/>
      <c r="G117" s="139"/>
      <c r="H117" s="139"/>
      <c r="I117" s="139"/>
      <c r="J117" s="121" t="s">
        <v>204</v>
      </c>
      <c r="K117" s="138" t="s">
        <v>334</v>
      </c>
      <c r="L117" s="138"/>
      <c r="M117" s="138"/>
      <c r="N117" s="121" t="s">
        <v>204</v>
      </c>
      <c r="O117" s="138" t="s">
        <v>335</v>
      </c>
      <c r="S117" s="140"/>
      <c r="T117" s="139"/>
      <c r="U117" s="139"/>
      <c r="V117" s="139"/>
      <c r="W117" s="139"/>
      <c r="X117" s="139"/>
      <c r="Y117" s="139"/>
      <c r="Z117" s="127"/>
      <c r="AA117" s="139"/>
      <c r="AB117" s="139"/>
      <c r="AC117" s="139"/>
      <c r="AD117" s="139"/>
      <c r="AE117" s="139"/>
      <c r="AF117" s="139"/>
      <c r="AG117" s="139"/>
      <c r="AH117" s="139"/>
      <c r="AI117" s="139"/>
      <c r="AJ117" s="139"/>
      <c r="AK117" s="139"/>
      <c r="AL117" s="139"/>
      <c r="AM117" s="139"/>
    </row>
    <row r="118" spans="2:39" ht="18" customHeight="1">
      <c r="B118" s="120"/>
      <c r="C118" s="127" t="s">
        <v>346</v>
      </c>
      <c r="D118" s="139"/>
      <c r="E118" s="139"/>
      <c r="F118" s="139"/>
      <c r="G118" s="139"/>
      <c r="H118" s="139"/>
      <c r="I118" s="139"/>
      <c r="J118" s="121" t="s">
        <v>204</v>
      </c>
      <c r="K118" s="138" t="s">
        <v>334</v>
      </c>
      <c r="L118" s="138"/>
      <c r="M118" s="138"/>
      <c r="N118" s="121" t="s">
        <v>204</v>
      </c>
      <c r="O118" s="138" t="s">
        <v>335</v>
      </c>
      <c r="S118" s="140"/>
      <c r="T118" s="138"/>
      <c r="U118" s="139"/>
      <c r="V118" s="139"/>
      <c r="W118" s="139"/>
      <c r="X118" s="139"/>
      <c r="Y118" s="139"/>
      <c r="Z118" s="127"/>
      <c r="AA118" s="139"/>
      <c r="AB118" s="139"/>
      <c r="AC118" s="139"/>
      <c r="AD118" s="139"/>
      <c r="AE118" s="139"/>
      <c r="AF118" s="139"/>
      <c r="AG118" s="139"/>
      <c r="AH118" s="139"/>
      <c r="AI118" s="139"/>
      <c r="AJ118" s="139"/>
      <c r="AK118" s="139"/>
      <c r="AL118" s="139"/>
      <c r="AM118" s="139"/>
    </row>
    <row r="119" spans="2:39" ht="18" customHeight="1">
      <c r="B119" s="120"/>
      <c r="C119" s="127" t="s">
        <v>347</v>
      </c>
      <c r="D119" s="139"/>
      <c r="E119" s="139"/>
      <c r="F119" s="139"/>
      <c r="G119" s="139"/>
      <c r="H119" s="139"/>
      <c r="I119" s="139"/>
      <c r="J119" s="121" t="s">
        <v>204</v>
      </c>
      <c r="K119" s="138" t="s">
        <v>334</v>
      </c>
      <c r="L119" s="138"/>
      <c r="M119" s="138"/>
      <c r="N119" s="121" t="s">
        <v>204</v>
      </c>
      <c r="O119" s="138" t="s">
        <v>335</v>
      </c>
      <c r="S119" s="138"/>
      <c r="T119" s="138"/>
      <c r="U119" s="139"/>
      <c r="V119" s="139"/>
      <c r="W119" s="139"/>
      <c r="X119" s="138"/>
      <c r="Y119" s="138"/>
      <c r="Z119" s="137"/>
      <c r="AA119" s="138"/>
      <c r="AB119" s="138"/>
      <c r="AC119" s="138"/>
      <c r="AD119" s="139"/>
      <c r="AE119" s="139"/>
      <c r="AF119" s="139"/>
      <c r="AG119" s="139"/>
      <c r="AH119" s="139"/>
      <c r="AI119" s="139"/>
      <c r="AJ119" s="139"/>
      <c r="AK119" s="139"/>
      <c r="AL119" s="139"/>
      <c r="AM119" s="139"/>
    </row>
    <row r="120" spans="2:39" ht="10.5" customHeight="1">
      <c r="B120" s="120"/>
      <c r="C120" s="132"/>
      <c r="D120" s="133"/>
      <c r="E120" s="133"/>
      <c r="F120" s="133"/>
      <c r="G120" s="133"/>
      <c r="H120" s="133"/>
      <c r="I120" s="133"/>
      <c r="J120" s="133"/>
      <c r="K120" s="133"/>
      <c r="L120" s="133"/>
      <c r="M120" s="133"/>
      <c r="N120" s="133"/>
      <c r="O120" s="133"/>
      <c r="P120" s="133"/>
      <c r="Q120" s="133"/>
      <c r="R120" s="133"/>
      <c r="S120" s="133"/>
      <c r="T120" s="133"/>
      <c r="U120" s="133"/>
      <c r="V120" s="133"/>
      <c r="W120" s="150"/>
      <c r="X120" s="150"/>
      <c r="Y120" s="151"/>
      <c r="Z120" s="152"/>
      <c r="AA120" s="153"/>
      <c r="AB120" s="153"/>
      <c r="AC120" s="153"/>
      <c r="AD120" s="153"/>
      <c r="AE120" s="153"/>
      <c r="AF120" s="153"/>
      <c r="AG120" s="153"/>
      <c r="AH120" s="153"/>
      <c r="AI120" s="153"/>
      <c r="AJ120" s="153"/>
      <c r="AK120" s="153"/>
      <c r="AL120" s="153"/>
      <c r="AM120" s="139"/>
    </row>
    <row r="121" spans="2:39" ht="18" customHeight="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39"/>
      <c r="Z121" s="139"/>
      <c r="AA121" s="139"/>
      <c r="AB121" s="139"/>
      <c r="AC121" s="139"/>
      <c r="AD121" s="139"/>
      <c r="AE121" s="139"/>
      <c r="AF121" s="139"/>
      <c r="AG121" s="139"/>
      <c r="AH121" s="139"/>
      <c r="AI121" s="139"/>
      <c r="AJ121" s="139"/>
      <c r="AK121" s="139"/>
      <c r="AL121" s="139"/>
      <c r="AM121" s="139"/>
    </row>
    <row r="122" spans="2:39" ht="18" customHeight="1">
      <c r="B122" s="120" t="s">
        <v>308</v>
      </c>
      <c r="C122" s="120"/>
      <c r="D122" s="120"/>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0"/>
    </row>
    <row r="123" spans="2:39" ht="18" customHeight="1">
      <c r="B123" s="120"/>
      <c r="C123" s="123">
        <v>1</v>
      </c>
      <c r="D123" s="120" t="s">
        <v>336</v>
      </c>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0"/>
    </row>
    <row r="124" spans="2:39" ht="18" customHeight="1">
      <c r="B124" s="120"/>
      <c r="C124" s="123">
        <v>2</v>
      </c>
      <c r="D124" s="120" t="s">
        <v>337</v>
      </c>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row>
    <row r="125" spans="2:39" ht="18" customHeight="1">
      <c r="B125" s="120"/>
      <c r="C125" s="123">
        <v>3</v>
      </c>
      <c r="D125" s="120" t="s">
        <v>349</v>
      </c>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row>
    <row r="126" spans="2:39" ht="18" customHeight="1">
      <c r="B126" s="120"/>
      <c r="C126" s="123"/>
      <c r="D126" s="120" t="s">
        <v>348</v>
      </c>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row>
    <row r="127" spans="2:39" ht="18" customHeight="1">
      <c r="B127" s="120"/>
      <c r="C127" s="123">
        <v>4</v>
      </c>
      <c r="D127" s="120" t="s">
        <v>350</v>
      </c>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row>
    <row r="128" spans="2:39" ht="18" customHeight="1">
      <c r="B128" s="120"/>
      <c r="C128" s="123">
        <v>5</v>
      </c>
      <c r="D128" s="120" t="s">
        <v>351</v>
      </c>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row>
    <row r="129" spans="2:39" ht="18" customHeight="1">
      <c r="B129" s="120"/>
      <c r="C129" s="120"/>
      <c r="D129" s="120" t="s">
        <v>353</v>
      </c>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c r="AL129" s="120"/>
      <c r="AM129" s="120"/>
    </row>
    <row r="130" spans="2:39" ht="18" customHeight="1">
      <c r="D130" s="80" t="s">
        <v>352</v>
      </c>
    </row>
  </sheetData>
  <mergeCells count="30">
    <mergeCell ref="P15:Y15"/>
    <mergeCell ref="P16:Y16"/>
    <mergeCell ref="N111:P111"/>
    <mergeCell ref="N112:P112"/>
    <mergeCell ref="J111:K111"/>
    <mergeCell ref="J112:K112"/>
    <mergeCell ref="K46:N46"/>
    <mergeCell ref="H51:X51"/>
    <mergeCell ref="H54:J54"/>
    <mergeCell ref="D27:I27"/>
    <mergeCell ref="H60:J60"/>
    <mergeCell ref="H63:J63"/>
    <mergeCell ref="P67:Q67"/>
    <mergeCell ref="V67:W67"/>
    <mergeCell ref="N113:P113"/>
    <mergeCell ref="S8:Y8"/>
    <mergeCell ref="K6:N6"/>
    <mergeCell ref="I3:P3"/>
    <mergeCell ref="H4:Q4"/>
    <mergeCell ref="J105:S105"/>
    <mergeCell ref="I73:J73"/>
    <mergeCell ref="P84:V84"/>
    <mergeCell ref="P87:V87"/>
    <mergeCell ref="J101:M101"/>
    <mergeCell ref="I78:M78"/>
    <mergeCell ref="P13:Y13"/>
    <mergeCell ref="P14:Y14"/>
    <mergeCell ref="J108:N108"/>
    <mergeCell ref="Q78:T78"/>
    <mergeCell ref="I74:J74"/>
  </mergeCells>
  <phoneticPr fontId="3"/>
  <dataValidations count="2">
    <dataValidation type="list" allowBlank="1" showInputMessage="1" sqref="G66 M66 H57 L57 J117:J119 N117:N119" xr:uid="{00000000-0002-0000-0200-000000000000}">
      <formula1>"□,■"</formula1>
    </dataValidation>
    <dataValidation type="list" allowBlank="1" showInputMessage="1" sqref="I78:M78" xr:uid="{88A4328E-CD42-4DA1-AD80-9174D68BD783}">
      <formula1>"木造,木造（枠組壁工法）"</formula1>
    </dataValidation>
  </dataValidations>
  <pageMargins left="0.78740157480314965" right="0.19685039370078741" top="0.59055118110236227" bottom="0.59055118110236227"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34"/>
  <sheetViews>
    <sheetView workbookViewId="0">
      <selection activeCell="AC12" sqref="AC12"/>
    </sheetView>
  </sheetViews>
  <sheetFormatPr defaultColWidth="3.625" defaultRowHeight="20.100000000000001" customHeight="1"/>
  <cols>
    <col min="1" max="16384" width="3.625" style="90"/>
  </cols>
  <sheetData>
    <row r="2" spans="1:23" ht="24" customHeight="1">
      <c r="I2" s="91"/>
      <c r="J2" s="91" t="s">
        <v>210</v>
      </c>
    </row>
    <row r="6" spans="1:23" ht="20.100000000000001" customHeight="1">
      <c r="A6" s="92" t="s">
        <v>211</v>
      </c>
    </row>
    <row r="7" spans="1:23" ht="20.100000000000001" customHeight="1">
      <c r="B7" s="202" t="s">
        <v>212</v>
      </c>
      <c r="C7" s="202"/>
      <c r="D7" s="202"/>
      <c r="E7" s="202"/>
      <c r="F7" s="94" t="s">
        <v>202</v>
      </c>
      <c r="G7" s="203"/>
      <c r="H7" s="203"/>
      <c r="I7" s="90" t="s">
        <v>213</v>
      </c>
      <c r="K7" s="94" t="s">
        <v>202</v>
      </c>
      <c r="L7" s="203"/>
      <c r="M7" s="203"/>
      <c r="N7" s="203"/>
      <c r="O7" s="90" t="s">
        <v>214</v>
      </c>
      <c r="P7" s="95"/>
      <c r="Q7" s="94" t="s">
        <v>208</v>
      </c>
      <c r="R7" s="203"/>
      <c r="S7" s="203"/>
      <c r="T7" s="203"/>
      <c r="U7" s="90" t="s">
        <v>215</v>
      </c>
    </row>
    <row r="8" spans="1:23" ht="20.100000000000001" customHeight="1">
      <c r="B8" s="202" t="s">
        <v>216</v>
      </c>
      <c r="C8" s="202"/>
      <c r="D8" s="202"/>
      <c r="E8" s="202"/>
    </row>
    <row r="9" spans="1:23" ht="20.100000000000001" customHeight="1">
      <c r="B9" s="203" t="s">
        <v>217</v>
      </c>
      <c r="C9" s="203"/>
      <c r="D9" s="203"/>
      <c r="E9" s="203"/>
    </row>
    <row r="10" spans="1:23" ht="20.100000000000001" customHeight="1">
      <c r="B10" s="93"/>
      <c r="C10" s="93"/>
      <c r="D10" s="93"/>
      <c r="E10" s="93"/>
      <c r="F10" s="94" t="s">
        <v>218</v>
      </c>
      <c r="G10" s="203"/>
      <c r="H10" s="203"/>
      <c r="I10" s="90" t="s">
        <v>219</v>
      </c>
      <c r="M10" s="90" t="s">
        <v>218</v>
      </c>
      <c r="N10" s="203"/>
      <c r="O10" s="203"/>
      <c r="P10" s="203"/>
      <c r="Q10" s="90" t="s">
        <v>214</v>
      </c>
      <c r="S10" s="90" t="s">
        <v>208</v>
      </c>
      <c r="T10" s="203"/>
      <c r="U10" s="203"/>
      <c r="V10" s="203"/>
      <c r="W10" s="90" t="s">
        <v>215</v>
      </c>
    </row>
    <row r="11" spans="1:23" ht="20.100000000000001" customHeight="1">
      <c r="B11" s="202" t="s">
        <v>220</v>
      </c>
      <c r="C11" s="202"/>
      <c r="D11" s="202"/>
      <c r="E11" s="202"/>
    </row>
    <row r="12" spans="1:23" ht="20.100000000000001" customHeight="1">
      <c r="B12" s="202" t="s">
        <v>221</v>
      </c>
      <c r="C12" s="202"/>
      <c r="D12" s="202"/>
      <c r="E12" s="202"/>
    </row>
    <row r="13" spans="1:23" ht="20.100000000000001" customHeight="1">
      <c r="B13" s="202" t="s">
        <v>222</v>
      </c>
      <c r="C13" s="202"/>
      <c r="D13" s="202"/>
      <c r="E13" s="202"/>
    </row>
    <row r="14" spans="1:23" ht="20.100000000000001" customHeight="1">
      <c r="B14" s="202" t="s">
        <v>265</v>
      </c>
      <c r="C14" s="202"/>
      <c r="D14" s="202"/>
      <c r="E14" s="202"/>
    </row>
    <row r="16" spans="1:23" ht="20.100000000000001" customHeight="1">
      <c r="B16" s="90" t="s">
        <v>223</v>
      </c>
    </row>
    <row r="17" spans="1:24" ht="20.100000000000001" customHeight="1">
      <c r="B17" s="90" t="s">
        <v>224</v>
      </c>
    </row>
    <row r="19" spans="1:24" ht="20.100000000000001" customHeight="1">
      <c r="B19" s="202" t="s">
        <v>225</v>
      </c>
      <c r="C19" s="202"/>
      <c r="D19" s="202"/>
      <c r="E19" s="202"/>
    </row>
    <row r="20" spans="1:24" ht="20.100000000000001" customHeight="1">
      <c r="B20" s="202" t="s">
        <v>226</v>
      </c>
      <c r="C20" s="202"/>
      <c r="D20" s="202"/>
      <c r="E20" s="202"/>
    </row>
    <row r="21" spans="1:24" ht="20.100000000000001" customHeight="1">
      <c r="B21" s="202" t="s">
        <v>227</v>
      </c>
      <c r="C21" s="202"/>
      <c r="D21" s="202"/>
      <c r="E21" s="202"/>
      <c r="G21" s="90" t="s">
        <v>228</v>
      </c>
    </row>
    <row r="22" spans="1:24" ht="20.100000000000001" customHeight="1">
      <c r="B22" s="202" t="s">
        <v>229</v>
      </c>
      <c r="C22" s="202"/>
      <c r="D22" s="202"/>
      <c r="E22" s="202"/>
      <c r="G22" s="90" t="s">
        <v>230</v>
      </c>
    </row>
    <row r="23" spans="1:24" ht="20.100000000000001" customHeight="1">
      <c r="B23" s="202" t="s">
        <v>231</v>
      </c>
      <c r="C23" s="202"/>
      <c r="D23" s="202"/>
      <c r="E23" s="202"/>
      <c r="G23" s="90" t="s">
        <v>232</v>
      </c>
    </row>
    <row r="24" spans="1:24" ht="20.100000000000001" customHeight="1">
      <c r="G24" s="90" t="s">
        <v>233</v>
      </c>
    </row>
    <row r="25" spans="1:24" ht="20.100000000000001" customHeight="1">
      <c r="G25" s="90" t="s">
        <v>279</v>
      </c>
    </row>
    <row r="29" spans="1:24" ht="20.100000000000001" customHeight="1">
      <c r="A29" s="92" t="s">
        <v>234</v>
      </c>
      <c r="X29" s="96" t="s">
        <v>277</v>
      </c>
    </row>
    <row r="30" spans="1:24" ht="20.100000000000001" customHeight="1">
      <c r="B30" s="202" t="s">
        <v>235</v>
      </c>
      <c r="C30" s="202"/>
      <c r="D30" s="202"/>
      <c r="E30" s="202"/>
    </row>
    <row r="31" spans="1:24" ht="20.100000000000001" customHeight="1">
      <c r="B31" s="202" t="s">
        <v>216</v>
      </c>
      <c r="C31" s="202"/>
      <c r="D31" s="202"/>
      <c r="E31" s="202"/>
    </row>
    <row r="32" spans="1:24" ht="20.100000000000001" customHeight="1">
      <c r="B32" s="202" t="s">
        <v>220</v>
      </c>
      <c r="C32" s="202"/>
      <c r="D32" s="202"/>
      <c r="E32" s="202"/>
    </row>
    <row r="33" spans="2:5" ht="20.100000000000001" customHeight="1">
      <c r="B33" s="202" t="s">
        <v>236</v>
      </c>
      <c r="C33" s="202"/>
      <c r="D33" s="202"/>
      <c r="E33" s="202"/>
    </row>
    <row r="34" spans="2:5" ht="20.100000000000001" customHeight="1">
      <c r="B34" s="202" t="s">
        <v>222</v>
      </c>
      <c r="C34" s="202"/>
      <c r="D34" s="202"/>
      <c r="E34" s="202"/>
    </row>
  </sheetData>
  <mergeCells count="23">
    <mergeCell ref="B34:E34"/>
    <mergeCell ref="B19:E19"/>
    <mergeCell ref="B30:E30"/>
    <mergeCell ref="B31:E31"/>
    <mergeCell ref="B32:E32"/>
    <mergeCell ref="B33:E33"/>
    <mergeCell ref="B20:E20"/>
    <mergeCell ref="B21:E21"/>
    <mergeCell ref="B22:E22"/>
    <mergeCell ref="B23:E23"/>
    <mergeCell ref="B14:E14"/>
    <mergeCell ref="T10:V10"/>
    <mergeCell ref="N10:P10"/>
    <mergeCell ref="R7:T7"/>
    <mergeCell ref="B12:E12"/>
    <mergeCell ref="B13:E13"/>
    <mergeCell ref="B7:E7"/>
    <mergeCell ref="B8:E8"/>
    <mergeCell ref="G7:H7"/>
    <mergeCell ref="G10:H10"/>
    <mergeCell ref="B9:E9"/>
    <mergeCell ref="B11:E11"/>
    <mergeCell ref="L7:N7"/>
  </mergeCells>
  <phoneticPr fontId="3"/>
  <pageMargins left="0.78740157480314965" right="0.39370078740157483" top="0.98425196850393704" bottom="0.98425196850393704"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W110"/>
  <sheetViews>
    <sheetView zoomScale="110" workbookViewId="0">
      <selection activeCell="AV9" sqref="AV9"/>
    </sheetView>
  </sheetViews>
  <sheetFormatPr defaultColWidth="2.375" defaultRowHeight="13.5" customHeight="1"/>
  <cols>
    <col min="1" max="44" width="2.375" style="1" customWidth="1"/>
    <col min="45" max="45" width="2.375" style="1" hidden="1" customWidth="1"/>
    <col min="46" max="48" width="2.375" style="1" customWidth="1"/>
    <col min="49" max="16384" width="2.375" style="1"/>
  </cols>
  <sheetData>
    <row r="1" spans="2:49" ht="13.5" customHeight="1">
      <c r="AO1" s="48" t="s">
        <v>102</v>
      </c>
    </row>
    <row r="2" spans="2:49" ht="13.5" customHeight="1" thickBot="1">
      <c r="B2" s="47" t="s">
        <v>357</v>
      </c>
      <c r="C2" s="47"/>
    </row>
    <row r="3" spans="2:49" ht="13.5" customHeight="1">
      <c r="B3" s="49" t="s">
        <v>11</v>
      </c>
      <c r="C3" s="50"/>
      <c r="D3" s="50"/>
      <c r="E3" s="50"/>
      <c r="F3" s="50"/>
      <c r="G3" s="50"/>
      <c r="H3" s="50"/>
      <c r="I3" s="50"/>
      <c r="J3" s="57"/>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1"/>
      <c r="AR3" s="110"/>
    </row>
    <row r="4" spans="2:49" ht="13.5" customHeight="1">
      <c r="B4" s="52" t="s">
        <v>12</v>
      </c>
      <c r="C4" s="42"/>
      <c r="D4" s="42"/>
      <c r="E4" s="42"/>
      <c r="F4" s="42"/>
      <c r="G4" s="42"/>
      <c r="H4" s="42"/>
      <c r="I4" s="42"/>
      <c r="J4" s="43"/>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53"/>
      <c r="AR4" s="110"/>
    </row>
    <row r="5" spans="2:49" ht="13.5" customHeight="1">
      <c r="B5" s="52" t="s">
        <v>13</v>
      </c>
      <c r="C5" s="42"/>
      <c r="D5" s="42"/>
      <c r="E5" s="42"/>
      <c r="F5" s="42"/>
      <c r="G5" s="42"/>
      <c r="H5" s="42"/>
      <c r="I5" s="42"/>
      <c r="J5" s="43"/>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53"/>
      <c r="AW5" s="110"/>
    </row>
    <row r="6" spans="2:49" ht="13.5" customHeight="1" thickBot="1">
      <c r="B6" s="54" t="s">
        <v>14</v>
      </c>
      <c r="C6" s="55"/>
      <c r="D6" s="55"/>
      <c r="E6" s="55"/>
      <c r="F6" s="55"/>
      <c r="G6" s="55"/>
      <c r="H6" s="55"/>
      <c r="I6" s="55"/>
      <c r="J6" s="58"/>
      <c r="K6" s="55"/>
      <c r="L6" s="55" t="s">
        <v>238</v>
      </c>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c r="AR6" s="110"/>
    </row>
    <row r="7" spans="2:49" ht="13.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R7" s="110"/>
    </row>
    <row r="8" spans="2:49" ht="13.5" customHeight="1" thickBot="1">
      <c r="B8" s="46" t="s">
        <v>100</v>
      </c>
    </row>
    <row r="9" spans="2:49" ht="13.5" customHeight="1">
      <c r="B9" s="268" t="s">
        <v>125</v>
      </c>
      <c r="C9" s="249"/>
      <c r="D9" s="249"/>
      <c r="E9" s="249"/>
      <c r="F9" s="249"/>
      <c r="G9" s="250"/>
      <c r="H9" s="248" t="s">
        <v>124</v>
      </c>
      <c r="I9" s="249"/>
      <c r="J9" s="250"/>
      <c r="K9" s="8"/>
      <c r="L9" s="8"/>
      <c r="M9" s="8"/>
      <c r="N9" s="8"/>
      <c r="O9" s="8"/>
      <c r="P9" s="270" t="s">
        <v>121</v>
      </c>
      <c r="Q9" s="270"/>
      <c r="R9" s="270"/>
      <c r="S9" s="270"/>
      <c r="T9" s="270"/>
      <c r="U9" s="270"/>
      <c r="V9" s="270"/>
      <c r="W9" s="270"/>
      <c r="X9" s="270"/>
      <c r="Y9" s="270"/>
      <c r="Z9" s="270"/>
      <c r="AA9" s="270"/>
      <c r="AB9" s="270"/>
      <c r="AC9" s="270"/>
      <c r="AD9" s="270"/>
      <c r="AE9" s="270"/>
      <c r="AF9" s="270"/>
      <c r="AG9" s="270"/>
      <c r="AH9" s="270"/>
      <c r="AI9" s="8"/>
      <c r="AJ9" s="8"/>
      <c r="AK9" s="8"/>
      <c r="AL9" s="8"/>
      <c r="AM9" s="248" t="s">
        <v>119</v>
      </c>
      <c r="AN9" s="249"/>
      <c r="AO9" s="271"/>
    </row>
    <row r="10" spans="2:49" ht="13.5" customHeight="1" thickBot="1">
      <c r="B10" s="269"/>
      <c r="C10" s="244"/>
      <c r="D10" s="244"/>
      <c r="E10" s="244"/>
      <c r="F10" s="244"/>
      <c r="G10" s="245"/>
      <c r="H10" s="243" t="s">
        <v>123</v>
      </c>
      <c r="I10" s="244"/>
      <c r="J10" s="245"/>
      <c r="K10" s="231" t="s">
        <v>123</v>
      </c>
      <c r="L10" s="232"/>
      <c r="M10" s="232"/>
      <c r="N10" s="232"/>
      <c r="O10" s="232"/>
      <c r="P10" s="231" t="s">
        <v>119</v>
      </c>
      <c r="Q10" s="232"/>
      <c r="R10" s="232"/>
      <c r="S10" s="232"/>
      <c r="T10" s="232"/>
      <c r="U10" s="232"/>
      <c r="V10" s="232"/>
      <c r="W10" s="232"/>
      <c r="X10" s="232"/>
      <c r="Y10" s="232"/>
      <c r="Z10" s="232"/>
      <c r="AA10" s="232"/>
      <c r="AB10" s="232"/>
      <c r="AC10" s="232"/>
      <c r="AD10" s="232"/>
      <c r="AE10" s="232"/>
      <c r="AF10" s="232"/>
      <c r="AG10" s="232"/>
      <c r="AH10" s="233"/>
      <c r="AI10" s="232" t="s">
        <v>122</v>
      </c>
      <c r="AJ10" s="232"/>
      <c r="AK10" s="232"/>
      <c r="AL10" s="233"/>
      <c r="AM10" s="243" t="s">
        <v>120</v>
      </c>
      <c r="AN10" s="244"/>
      <c r="AO10" s="272"/>
    </row>
    <row r="11" spans="2:49" ht="13.5" customHeight="1">
      <c r="B11" s="257" t="s">
        <v>117</v>
      </c>
      <c r="C11" s="16" t="s">
        <v>15</v>
      </c>
      <c r="D11" s="8"/>
      <c r="E11" s="8"/>
      <c r="F11" s="8"/>
      <c r="G11" s="8"/>
      <c r="H11" s="248" t="s">
        <v>19</v>
      </c>
      <c r="I11" s="249"/>
      <c r="J11" s="250"/>
      <c r="K11" s="248" t="s">
        <v>20</v>
      </c>
      <c r="L11" s="249"/>
      <c r="M11" s="249"/>
      <c r="N11" s="249"/>
      <c r="O11" s="250"/>
      <c r="P11" s="23" t="s">
        <v>33</v>
      </c>
      <c r="Q11" s="8" t="s">
        <v>22</v>
      </c>
      <c r="R11" s="8"/>
      <c r="S11" s="8"/>
      <c r="T11" s="8"/>
      <c r="U11" s="8"/>
      <c r="V11" s="8"/>
      <c r="W11" s="8"/>
      <c r="X11" s="8"/>
      <c r="Y11" s="8"/>
      <c r="Z11" s="8"/>
      <c r="AA11" s="8"/>
      <c r="AB11" s="8"/>
      <c r="AC11" s="8"/>
      <c r="AD11" s="8"/>
      <c r="AE11" s="8"/>
      <c r="AF11" s="8"/>
      <c r="AG11" s="8"/>
      <c r="AH11" s="17"/>
      <c r="AI11" s="21" t="s">
        <v>33</v>
      </c>
      <c r="AJ11" s="8" t="s">
        <v>24</v>
      </c>
      <c r="AK11" s="8"/>
      <c r="AL11" s="8"/>
      <c r="AM11" s="20" t="s">
        <v>33</v>
      </c>
      <c r="AN11" s="8" t="s">
        <v>28</v>
      </c>
      <c r="AO11" s="9"/>
    </row>
    <row r="12" spans="2:49" ht="13.5" customHeight="1">
      <c r="B12" s="258"/>
      <c r="C12" s="237" t="s">
        <v>16</v>
      </c>
      <c r="D12" s="238"/>
      <c r="E12" s="238"/>
      <c r="F12" s="238"/>
      <c r="G12" s="239"/>
      <c r="H12" s="237" t="s">
        <v>18</v>
      </c>
      <c r="I12" s="238"/>
      <c r="J12" s="239"/>
      <c r="K12" s="237" t="s">
        <v>21</v>
      </c>
      <c r="L12" s="238"/>
      <c r="M12" s="238"/>
      <c r="N12" s="238"/>
      <c r="O12" s="239"/>
      <c r="P12" s="18"/>
      <c r="Q12" s="21" t="s">
        <v>33</v>
      </c>
      <c r="R12" s="283" t="s">
        <v>23</v>
      </c>
      <c r="S12" s="283"/>
      <c r="T12" s="283"/>
      <c r="U12" s="283"/>
      <c r="V12" s="283"/>
      <c r="W12" s="283"/>
      <c r="X12" s="283"/>
      <c r="Y12" s="283"/>
      <c r="Z12" s="283"/>
      <c r="AA12" s="283"/>
      <c r="AB12" s="283"/>
      <c r="AC12" s="283"/>
      <c r="AD12" s="283"/>
      <c r="AE12" s="283"/>
      <c r="AF12" s="283"/>
      <c r="AG12" s="283"/>
      <c r="AH12" s="284"/>
      <c r="AI12" s="21" t="s">
        <v>33</v>
      </c>
      <c r="AJ12" s="14" t="s">
        <v>25</v>
      </c>
      <c r="AK12" s="14"/>
      <c r="AL12" s="14"/>
      <c r="AM12" s="18" t="s">
        <v>33</v>
      </c>
      <c r="AN12" s="14" t="s">
        <v>29</v>
      </c>
      <c r="AO12" s="15"/>
    </row>
    <row r="13" spans="2:49" ht="13.5" customHeight="1">
      <c r="B13" s="258"/>
      <c r="C13" s="237" t="s">
        <v>126</v>
      </c>
      <c r="D13" s="238"/>
      <c r="E13" s="238"/>
      <c r="F13" s="238"/>
      <c r="G13" s="239"/>
      <c r="H13" s="18"/>
      <c r="I13" s="14"/>
      <c r="J13" s="19"/>
      <c r="K13" s="18"/>
      <c r="L13" s="14"/>
      <c r="M13" s="14"/>
      <c r="N13" s="14"/>
      <c r="O13" s="19"/>
      <c r="P13" s="18"/>
      <c r="Q13" s="21" t="s">
        <v>33</v>
      </c>
      <c r="R13" s="14" t="s">
        <v>30</v>
      </c>
      <c r="S13" s="14"/>
      <c r="T13" s="14"/>
      <c r="U13" s="14"/>
      <c r="V13" s="14"/>
      <c r="W13" s="14"/>
      <c r="X13" s="14"/>
      <c r="Y13" s="14"/>
      <c r="Z13" s="14"/>
      <c r="AA13" s="14"/>
      <c r="AB13" s="14"/>
      <c r="AC13" s="14"/>
      <c r="AD13" s="14"/>
      <c r="AE13" s="14"/>
      <c r="AF13" s="14"/>
      <c r="AG13" s="14"/>
      <c r="AH13" s="19"/>
      <c r="AI13" s="21" t="s">
        <v>33</v>
      </c>
      <c r="AJ13" s="14" t="s">
        <v>26</v>
      </c>
      <c r="AK13" s="14"/>
      <c r="AL13" s="14"/>
      <c r="AM13" s="18"/>
      <c r="AN13" s="14"/>
      <c r="AO13" s="15"/>
    </row>
    <row r="14" spans="2:49" ht="13.5" customHeight="1">
      <c r="B14" s="258"/>
      <c r="C14" s="237" t="s">
        <v>17</v>
      </c>
      <c r="D14" s="238"/>
      <c r="E14" s="238"/>
      <c r="F14" s="238"/>
      <c r="G14" s="239"/>
      <c r="H14" s="18"/>
      <c r="I14" s="14"/>
      <c r="J14" s="19"/>
      <c r="K14" s="18"/>
      <c r="L14" s="14"/>
      <c r="M14" s="14"/>
      <c r="N14" s="14"/>
      <c r="O14" s="19"/>
      <c r="P14" s="18"/>
      <c r="Q14" s="21" t="s">
        <v>33</v>
      </c>
      <c r="R14" s="14" t="s">
        <v>31</v>
      </c>
      <c r="S14" s="14"/>
      <c r="T14" s="14"/>
      <c r="U14" s="14"/>
      <c r="V14" s="14"/>
      <c r="W14" s="14"/>
      <c r="X14" s="14"/>
      <c r="Y14" s="14"/>
      <c r="Z14" s="14"/>
      <c r="AA14" s="14"/>
      <c r="AB14" s="14"/>
      <c r="AC14" s="14"/>
      <c r="AD14" s="14"/>
      <c r="AE14" s="14"/>
      <c r="AF14" s="14"/>
      <c r="AG14" s="14"/>
      <c r="AH14" s="19"/>
      <c r="AI14" s="21" t="s">
        <v>33</v>
      </c>
      <c r="AJ14" s="14"/>
      <c r="AK14" s="14"/>
      <c r="AL14" s="14"/>
      <c r="AM14" s="18"/>
      <c r="AN14" s="14"/>
      <c r="AO14" s="15"/>
    </row>
    <row r="15" spans="2:49" ht="13.5" customHeight="1">
      <c r="B15" s="258"/>
      <c r="C15" s="18"/>
      <c r="D15" s="14"/>
      <c r="E15" s="14"/>
      <c r="F15" s="14"/>
      <c r="G15" s="14"/>
      <c r="H15" s="18"/>
      <c r="I15" s="14"/>
      <c r="J15" s="19"/>
      <c r="K15" s="18"/>
      <c r="L15" s="14"/>
      <c r="M15" s="14"/>
      <c r="N15" s="14"/>
      <c r="O15" s="19"/>
      <c r="P15" s="18"/>
      <c r="Q15" s="21" t="s">
        <v>33</v>
      </c>
      <c r="R15" s="14" t="s">
        <v>32</v>
      </c>
      <c r="S15" s="14"/>
      <c r="T15" s="14"/>
      <c r="U15" s="14"/>
      <c r="V15" s="14"/>
      <c r="W15" s="14"/>
      <c r="X15" s="14"/>
      <c r="Y15" s="14"/>
      <c r="Z15" s="14"/>
      <c r="AA15" s="14"/>
      <c r="AB15" s="14"/>
      <c r="AC15" s="14"/>
      <c r="AD15" s="14"/>
      <c r="AE15" s="14"/>
      <c r="AF15" s="14"/>
      <c r="AG15" s="14"/>
      <c r="AH15" s="19"/>
      <c r="AI15" s="21" t="s">
        <v>33</v>
      </c>
      <c r="AJ15" s="14"/>
      <c r="AK15" s="14"/>
      <c r="AL15" s="14"/>
      <c r="AM15" s="18"/>
      <c r="AN15" s="14"/>
      <c r="AO15" s="15"/>
    </row>
    <row r="16" spans="2:49" ht="13.5" customHeight="1">
      <c r="B16" s="258"/>
      <c r="C16" s="18"/>
      <c r="D16" s="14"/>
      <c r="E16" s="14"/>
      <c r="F16" s="14"/>
      <c r="G16" s="14"/>
      <c r="H16" s="18"/>
      <c r="I16" s="14"/>
      <c r="J16" s="19"/>
      <c r="K16" s="18"/>
      <c r="L16" s="14"/>
      <c r="M16" s="14"/>
      <c r="N16" s="14"/>
      <c r="O16" s="19"/>
      <c r="P16" s="21" t="s">
        <v>33</v>
      </c>
      <c r="Q16" s="14" t="s">
        <v>34</v>
      </c>
      <c r="R16" s="14"/>
      <c r="S16" s="14"/>
      <c r="T16" s="14"/>
      <c r="U16" s="14"/>
      <c r="V16" s="14"/>
      <c r="W16" s="14"/>
      <c r="X16" s="14"/>
      <c r="Y16" s="14"/>
      <c r="Z16" s="14"/>
      <c r="AA16" s="14"/>
      <c r="AB16" s="14"/>
      <c r="AC16" s="14"/>
      <c r="AD16" s="14"/>
      <c r="AE16" s="14"/>
      <c r="AF16" s="14"/>
      <c r="AG16" s="14"/>
      <c r="AH16" s="19"/>
      <c r="AI16" s="14"/>
      <c r="AJ16" s="14"/>
      <c r="AK16" s="14"/>
      <c r="AL16" s="14"/>
      <c r="AM16" s="18"/>
      <c r="AN16" s="14"/>
      <c r="AO16" s="15"/>
    </row>
    <row r="17" spans="2:45" ht="13.5" customHeight="1">
      <c r="B17" s="258"/>
      <c r="C17" s="18"/>
      <c r="D17" s="14"/>
      <c r="E17" s="14"/>
      <c r="F17" s="14"/>
      <c r="G17" s="14"/>
      <c r="H17" s="18"/>
      <c r="I17" s="14"/>
      <c r="J17" s="19"/>
      <c r="K17" s="18"/>
      <c r="L17" s="14"/>
      <c r="M17" s="14"/>
      <c r="N17" s="14"/>
      <c r="O17" s="19"/>
      <c r="P17" s="21" t="s">
        <v>33</v>
      </c>
      <c r="Q17" s="14" t="s">
        <v>8</v>
      </c>
      <c r="R17" s="14"/>
      <c r="S17" s="14"/>
      <c r="T17" s="21" t="s">
        <v>47</v>
      </c>
      <c r="U17" s="227"/>
      <c r="V17" s="227"/>
      <c r="W17" s="227"/>
      <c r="X17" s="227"/>
      <c r="Y17" s="227"/>
      <c r="Z17" s="227"/>
      <c r="AA17" s="227"/>
      <c r="AB17" s="227"/>
      <c r="AC17" s="227"/>
      <c r="AD17" s="227"/>
      <c r="AE17" s="227"/>
      <c r="AF17" s="227"/>
      <c r="AG17" s="227"/>
      <c r="AH17" s="22" t="s">
        <v>50</v>
      </c>
      <c r="AI17" s="14"/>
      <c r="AJ17" s="14"/>
      <c r="AK17" s="14"/>
      <c r="AL17" s="14"/>
      <c r="AM17" s="18"/>
      <c r="AN17" s="14"/>
      <c r="AO17" s="15"/>
    </row>
    <row r="18" spans="2:45" ht="13.5" customHeight="1">
      <c r="B18" s="258"/>
      <c r="C18" s="18"/>
      <c r="D18" s="14"/>
      <c r="E18" s="14"/>
      <c r="F18" s="14"/>
      <c r="G18" s="14"/>
      <c r="H18" s="228" t="s">
        <v>201</v>
      </c>
      <c r="I18" s="229"/>
      <c r="J18" s="230"/>
      <c r="K18" s="228" t="s">
        <v>35</v>
      </c>
      <c r="L18" s="229"/>
      <c r="M18" s="229"/>
      <c r="N18" s="229"/>
      <c r="O18" s="230"/>
      <c r="P18" s="26" t="s">
        <v>33</v>
      </c>
      <c r="Q18" s="3" t="s">
        <v>36</v>
      </c>
      <c r="R18" s="3"/>
      <c r="S18" s="3"/>
      <c r="T18" s="3"/>
      <c r="U18" s="3"/>
      <c r="V18" s="3"/>
      <c r="W18" s="3"/>
      <c r="X18" s="3"/>
      <c r="Y18" s="3"/>
      <c r="Z18" s="3"/>
      <c r="AA18" s="3"/>
      <c r="AB18" s="3"/>
      <c r="AC18" s="3"/>
      <c r="AD18" s="3"/>
      <c r="AE18" s="3"/>
      <c r="AF18" s="3"/>
      <c r="AG18" s="3"/>
      <c r="AH18" s="4"/>
      <c r="AI18" s="26" t="s">
        <v>33</v>
      </c>
      <c r="AJ18" s="3" t="s">
        <v>24</v>
      </c>
      <c r="AK18" s="3"/>
      <c r="AL18" s="4"/>
      <c r="AM18" s="18"/>
      <c r="AN18" s="14"/>
      <c r="AO18" s="15"/>
    </row>
    <row r="19" spans="2:45" ht="13.5" customHeight="1">
      <c r="B19" s="258"/>
      <c r="C19" s="18"/>
      <c r="D19" s="14"/>
      <c r="E19" s="14"/>
      <c r="F19" s="14"/>
      <c r="G19" s="14"/>
      <c r="H19" s="18"/>
      <c r="I19" s="14"/>
      <c r="J19" s="19"/>
      <c r="K19" s="18"/>
      <c r="L19" s="14"/>
      <c r="M19" s="14"/>
      <c r="N19" s="14"/>
      <c r="O19" s="19"/>
      <c r="P19" s="29" t="s">
        <v>33</v>
      </c>
      <c r="Q19" s="24" t="s">
        <v>34</v>
      </c>
      <c r="R19" s="24"/>
      <c r="S19" s="24"/>
      <c r="T19" s="24"/>
      <c r="U19" s="24"/>
      <c r="V19" s="24"/>
      <c r="W19" s="24"/>
      <c r="X19" s="24"/>
      <c r="Y19" s="24"/>
      <c r="Z19" s="24"/>
      <c r="AA19" s="24"/>
      <c r="AB19" s="24"/>
      <c r="AC19" s="24"/>
      <c r="AD19" s="24"/>
      <c r="AE19" s="24"/>
      <c r="AF19" s="24"/>
      <c r="AG19" s="24"/>
      <c r="AH19" s="25"/>
      <c r="AI19" s="27" t="s">
        <v>33</v>
      </c>
      <c r="AJ19" s="14" t="s">
        <v>25</v>
      </c>
      <c r="AK19" s="14"/>
      <c r="AL19" s="19"/>
      <c r="AM19" s="18"/>
      <c r="AN19" s="14"/>
      <c r="AO19" s="15"/>
    </row>
    <row r="20" spans="2:45" ht="13.5" customHeight="1">
      <c r="B20" s="258"/>
      <c r="C20" s="18"/>
      <c r="D20" s="14"/>
      <c r="E20" s="14"/>
      <c r="F20" s="14"/>
      <c r="G20" s="14"/>
      <c r="H20" s="18"/>
      <c r="I20" s="14"/>
      <c r="J20" s="19"/>
      <c r="K20" s="18"/>
      <c r="L20" s="14"/>
      <c r="M20" s="14"/>
      <c r="N20" s="14"/>
      <c r="O20" s="19"/>
      <c r="P20" s="27" t="s">
        <v>33</v>
      </c>
      <c r="Q20" s="14" t="s">
        <v>32</v>
      </c>
      <c r="R20" s="14"/>
      <c r="S20" s="14"/>
      <c r="T20" s="14"/>
      <c r="U20" s="14"/>
      <c r="V20" s="14"/>
      <c r="W20" s="14"/>
      <c r="X20" s="14"/>
      <c r="Y20" s="14"/>
      <c r="Z20" s="14"/>
      <c r="AA20" s="14"/>
      <c r="AB20" s="14"/>
      <c r="AC20" s="14"/>
      <c r="AD20" s="14"/>
      <c r="AE20" s="14"/>
      <c r="AF20" s="14"/>
      <c r="AG20" s="14"/>
      <c r="AH20" s="19"/>
      <c r="AI20" s="27" t="s">
        <v>33</v>
      </c>
      <c r="AJ20" s="14" t="s">
        <v>26</v>
      </c>
      <c r="AK20" s="14"/>
      <c r="AL20" s="19"/>
      <c r="AM20" s="18"/>
      <c r="AN20" s="14"/>
      <c r="AO20" s="15"/>
    </row>
    <row r="21" spans="2:45" ht="13.5" customHeight="1">
      <c r="B21" s="258"/>
      <c r="C21" s="18"/>
      <c r="D21" s="14"/>
      <c r="E21" s="14"/>
      <c r="F21" s="14"/>
      <c r="G21" s="14"/>
      <c r="H21" s="5"/>
      <c r="I21" s="6"/>
      <c r="J21" s="7"/>
      <c r="K21" s="5"/>
      <c r="L21" s="6"/>
      <c r="M21" s="6"/>
      <c r="N21" s="6"/>
      <c r="O21" s="7"/>
      <c r="P21" s="28" t="s">
        <v>33</v>
      </c>
      <c r="Q21" s="6" t="s">
        <v>8</v>
      </c>
      <c r="R21" s="6"/>
      <c r="S21" s="6"/>
      <c r="T21" s="21" t="s">
        <v>47</v>
      </c>
      <c r="U21" s="227"/>
      <c r="V21" s="227"/>
      <c r="W21" s="227"/>
      <c r="X21" s="227"/>
      <c r="Y21" s="227"/>
      <c r="Z21" s="227"/>
      <c r="AA21" s="227"/>
      <c r="AB21" s="227"/>
      <c r="AC21" s="227"/>
      <c r="AD21" s="227"/>
      <c r="AE21" s="227"/>
      <c r="AF21" s="227"/>
      <c r="AG21" s="227"/>
      <c r="AH21" s="22" t="s">
        <v>50</v>
      </c>
      <c r="AI21" s="28" t="s">
        <v>33</v>
      </c>
      <c r="AJ21" s="6"/>
      <c r="AK21" s="6"/>
      <c r="AL21" s="7"/>
      <c r="AM21" s="18"/>
      <c r="AN21" s="14"/>
      <c r="AO21" s="15"/>
    </row>
    <row r="22" spans="2:45" ht="13.5" customHeight="1">
      <c r="B22" s="13"/>
      <c r="C22" s="18"/>
      <c r="D22" s="14"/>
      <c r="E22" s="14"/>
      <c r="F22" s="14"/>
      <c r="G22" s="14"/>
      <c r="H22" s="228" t="s">
        <v>37</v>
      </c>
      <c r="I22" s="229"/>
      <c r="J22" s="230"/>
      <c r="K22" s="228" t="s">
        <v>38</v>
      </c>
      <c r="L22" s="229"/>
      <c r="M22" s="229"/>
      <c r="N22" s="229"/>
      <c r="O22" s="230"/>
      <c r="P22" s="26" t="s">
        <v>33</v>
      </c>
      <c r="Q22" s="3" t="s">
        <v>39</v>
      </c>
      <c r="R22" s="3"/>
      <c r="S22" s="3"/>
      <c r="T22" s="30" t="s">
        <v>33</v>
      </c>
      <c r="U22" s="3" t="s">
        <v>40</v>
      </c>
      <c r="V22" s="3"/>
      <c r="W22" s="3"/>
      <c r="X22" s="3"/>
      <c r="Y22" s="3"/>
      <c r="Z22" s="3"/>
      <c r="AA22" s="3"/>
      <c r="AB22" s="30" t="s">
        <v>33</v>
      </c>
      <c r="AC22" s="3" t="s">
        <v>41</v>
      </c>
      <c r="AD22" s="3"/>
      <c r="AE22" s="3"/>
      <c r="AF22" s="3"/>
      <c r="AG22" s="3"/>
      <c r="AH22" s="4"/>
      <c r="AI22" s="21" t="s">
        <v>33</v>
      </c>
      <c r="AJ22" s="14" t="s">
        <v>24</v>
      </c>
      <c r="AK22" s="14"/>
      <c r="AL22" s="19"/>
      <c r="AM22" s="18"/>
      <c r="AN22" s="14"/>
      <c r="AO22" s="15"/>
    </row>
    <row r="23" spans="2:45" ht="13.5" customHeight="1">
      <c r="B23" s="13"/>
      <c r="C23" s="18"/>
      <c r="D23" s="14"/>
      <c r="E23" s="14"/>
      <c r="F23" s="14"/>
      <c r="G23" s="14"/>
      <c r="H23" s="237" t="s">
        <v>128</v>
      </c>
      <c r="I23" s="238"/>
      <c r="J23" s="239"/>
      <c r="K23" s="18"/>
      <c r="L23" s="14"/>
      <c r="M23" s="14"/>
      <c r="N23" s="14"/>
      <c r="O23" s="19"/>
      <c r="P23" s="18"/>
      <c r="Q23" s="14"/>
      <c r="R23" s="14"/>
      <c r="S23" s="14"/>
      <c r="T23" s="21" t="s">
        <v>33</v>
      </c>
      <c r="U23" s="14" t="s">
        <v>42</v>
      </c>
      <c r="V23" s="14"/>
      <c r="W23" s="14"/>
      <c r="X23" s="14"/>
      <c r="Y23" s="14"/>
      <c r="Z23" s="14"/>
      <c r="AA23" s="14"/>
      <c r="AB23" s="14"/>
      <c r="AC23" s="14"/>
      <c r="AD23" s="14"/>
      <c r="AE23" s="14"/>
      <c r="AF23" s="14"/>
      <c r="AG23" s="14"/>
      <c r="AH23" s="19"/>
      <c r="AI23" s="21" t="s">
        <v>33</v>
      </c>
      <c r="AJ23" s="14" t="s">
        <v>90</v>
      </c>
      <c r="AK23" s="14"/>
      <c r="AL23" s="19"/>
      <c r="AM23" s="18"/>
      <c r="AN23" s="14"/>
      <c r="AO23" s="15"/>
      <c r="AS23" s="1" t="s">
        <v>39</v>
      </c>
    </row>
    <row r="24" spans="2:45" ht="13.5" customHeight="1">
      <c r="B24" s="13"/>
      <c r="C24" s="18"/>
      <c r="D24" s="14"/>
      <c r="E24" s="14"/>
      <c r="F24" s="14"/>
      <c r="G24" s="14"/>
      <c r="H24" s="237" t="s">
        <v>127</v>
      </c>
      <c r="I24" s="238"/>
      <c r="J24" s="239"/>
      <c r="K24" s="18"/>
      <c r="L24" s="14"/>
      <c r="M24" s="14"/>
      <c r="N24" s="14"/>
      <c r="O24" s="19"/>
      <c r="P24" s="18"/>
      <c r="Q24" s="14" t="s">
        <v>73</v>
      </c>
      <c r="R24" s="14"/>
      <c r="S24" s="14"/>
      <c r="T24" s="21" t="s">
        <v>47</v>
      </c>
      <c r="U24" s="273"/>
      <c r="V24" s="273"/>
      <c r="W24" s="273"/>
      <c r="X24" s="273"/>
      <c r="Y24" s="273"/>
      <c r="Z24" s="273"/>
      <c r="AA24" s="273"/>
      <c r="AB24" s="273"/>
      <c r="AC24" s="273"/>
      <c r="AD24" s="273"/>
      <c r="AE24" s="273"/>
      <c r="AF24" s="273"/>
      <c r="AG24" s="273"/>
      <c r="AH24" s="22" t="s">
        <v>50</v>
      </c>
      <c r="AI24" s="21" t="s">
        <v>33</v>
      </c>
      <c r="AJ24" s="14"/>
      <c r="AK24" s="14"/>
      <c r="AL24" s="19"/>
      <c r="AM24" s="18"/>
      <c r="AN24" s="14"/>
      <c r="AO24" s="15"/>
      <c r="AS24" s="1" t="s">
        <v>178</v>
      </c>
    </row>
    <row r="25" spans="2:45" ht="13.5" customHeight="1">
      <c r="B25" s="13"/>
      <c r="C25" s="18"/>
      <c r="D25" s="14"/>
      <c r="E25" s="14"/>
      <c r="F25" s="14"/>
      <c r="G25" s="14"/>
      <c r="H25" s="18"/>
      <c r="I25" s="14"/>
      <c r="J25" s="19"/>
      <c r="K25" s="18"/>
      <c r="L25" s="14"/>
      <c r="M25" s="14"/>
      <c r="N25" s="14"/>
      <c r="O25" s="19"/>
      <c r="P25" s="29" t="s">
        <v>33</v>
      </c>
      <c r="Q25" s="24" t="s">
        <v>43</v>
      </c>
      <c r="R25" s="24"/>
      <c r="S25" s="24"/>
      <c r="T25" s="32" t="s">
        <v>33</v>
      </c>
      <c r="U25" s="24" t="s">
        <v>40</v>
      </c>
      <c r="V25" s="24"/>
      <c r="W25" s="24"/>
      <c r="X25" s="24"/>
      <c r="Y25" s="24"/>
      <c r="Z25" s="24"/>
      <c r="AA25" s="24"/>
      <c r="AB25" s="24"/>
      <c r="AC25" s="24"/>
      <c r="AD25" s="24"/>
      <c r="AE25" s="24"/>
      <c r="AF25" s="24"/>
      <c r="AG25" s="24"/>
      <c r="AH25" s="25"/>
      <c r="AI25" s="21" t="s">
        <v>33</v>
      </c>
      <c r="AJ25" s="14"/>
      <c r="AK25" s="14"/>
      <c r="AL25" s="19"/>
      <c r="AM25" s="18"/>
      <c r="AN25" s="14"/>
      <c r="AO25" s="15"/>
    </row>
    <row r="26" spans="2:45" ht="13.5" customHeight="1">
      <c r="B26" s="13"/>
      <c r="C26" s="18"/>
      <c r="D26" s="14"/>
      <c r="E26" s="14"/>
      <c r="F26" s="14"/>
      <c r="G26" s="14"/>
      <c r="H26" s="18"/>
      <c r="I26" s="14"/>
      <c r="J26" s="19"/>
      <c r="K26" s="18"/>
      <c r="L26" s="14"/>
      <c r="M26" s="14"/>
      <c r="N26" s="14"/>
      <c r="O26" s="19"/>
      <c r="P26" s="18"/>
      <c r="Q26" s="14"/>
      <c r="R26" s="14"/>
      <c r="S26" s="14"/>
      <c r="T26" s="21" t="s">
        <v>33</v>
      </c>
      <c r="U26" s="14" t="s">
        <v>42</v>
      </c>
      <c r="V26" s="14"/>
      <c r="W26" s="14"/>
      <c r="X26" s="14"/>
      <c r="Y26" s="14"/>
      <c r="Z26" s="14"/>
      <c r="AA26" s="14"/>
      <c r="AB26" s="14"/>
      <c r="AC26" s="14"/>
      <c r="AD26" s="14"/>
      <c r="AE26" s="14"/>
      <c r="AF26" s="14"/>
      <c r="AG26" s="14"/>
      <c r="AH26" s="19"/>
      <c r="AI26" s="14"/>
      <c r="AJ26" s="14"/>
      <c r="AK26" s="14"/>
      <c r="AL26" s="19"/>
      <c r="AM26" s="18"/>
      <c r="AN26" s="14"/>
      <c r="AO26" s="15"/>
    </row>
    <row r="27" spans="2:45" ht="13.5" customHeight="1">
      <c r="B27" s="13"/>
      <c r="C27" s="18"/>
      <c r="D27" s="14"/>
      <c r="E27" s="14"/>
      <c r="F27" s="14"/>
      <c r="G27" s="14"/>
      <c r="H27" s="5"/>
      <c r="I27" s="6"/>
      <c r="J27" s="7"/>
      <c r="K27" s="5"/>
      <c r="L27" s="6"/>
      <c r="M27" s="6"/>
      <c r="N27" s="6"/>
      <c r="O27" s="7"/>
      <c r="P27" s="5"/>
      <c r="Q27" s="6" t="s">
        <v>73</v>
      </c>
      <c r="R27" s="6"/>
      <c r="S27" s="6"/>
      <c r="T27" s="31" t="s">
        <v>47</v>
      </c>
      <c r="U27" s="227"/>
      <c r="V27" s="227"/>
      <c r="W27" s="227"/>
      <c r="X27" s="227"/>
      <c r="Y27" s="227"/>
      <c r="Z27" s="227"/>
      <c r="AA27" s="227"/>
      <c r="AB27" s="227"/>
      <c r="AC27" s="227"/>
      <c r="AD27" s="227"/>
      <c r="AE27" s="227"/>
      <c r="AF27" s="227"/>
      <c r="AG27" s="227"/>
      <c r="AH27" s="34" t="s">
        <v>50</v>
      </c>
      <c r="AI27" s="6"/>
      <c r="AJ27" s="6"/>
      <c r="AK27" s="6"/>
      <c r="AL27" s="7"/>
      <c r="AM27" s="18"/>
      <c r="AN27" s="14"/>
      <c r="AO27" s="15"/>
    </row>
    <row r="28" spans="2:45" ht="13.5" customHeight="1">
      <c r="B28" s="13"/>
      <c r="C28" s="18"/>
      <c r="D28" s="14"/>
      <c r="E28" s="14"/>
      <c r="F28" s="14"/>
      <c r="G28" s="14"/>
      <c r="H28" s="228" t="s">
        <v>44</v>
      </c>
      <c r="I28" s="229"/>
      <c r="J28" s="230"/>
      <c r="K28" s="228" t="s">
        <v>45</v>
      </c>
      <c r="L28" s="229"/>
      <c r="M28" s="229"/>
      <c r="N28" s="229"/>
      <c r="O28" s="230"/>
      <c r="P28" s="26" t="s">
        <v>46</v>
      </c>
      <c r="Q28" s="3" t="s">
        <v>45</v>
      </c>
      <c r="R28" s="3"/>
      <c r="S28" s="3"/>
      <c r="T28" s="3"/>
      <c r="U28" s="3"/>
      <c r="V28" s="30" t="s">
        <v>47</v>
      </c>
      <c r="W28" s="30" t="s">
        <v>33</v>
      </c>
      <c r="X28" s="3" t="s">
        <v>48</v>
      </c>
      <c r="Y28" s="3"/>
      <c r="Z28" s="30" t="s">
        <v>33</v>
      </c>
      <c r="AA28" s="3" t="s">
        <v>49</v>
      </c>
      <c r="AB28" s="3"/>
      <c r="AC28" s="3"/>
      <c r="AD28" s="3"/>
      <c r="AE28" s="30" t="s">
        <v>50</v>
      </c>
      <c r="AF28" s="3"/>
      <c r="AG28" s="3"/>
      <c r="AH28" s="4"/>
      <c r="AI28" s="26" t="s">
        <v>33</v>
      </c>
      <c r="AJ28" s="3" t="s">
        <v>24</v>
      </c>
      <c r="AK28" s="3"/>
      <c r="AL28" s="4"/>
      <c r="AM28" s="18"/>
      <c r="AN28" s="14"/>
      <c r="AO28" s="15"/>
      <c r="AS28" s="1" t="s">
        <v>43</v>
      </c>
    </row>
    <row r="29" spans="2:45" ht="13.5" customHeight="1">
      <c r="B29" s="13"/>
      <c r="C29" s="18"/>
      <c r="D29" s="14"/>
      <c r="E29" s="14"/>
      <c r="F29" s="14"/>
      <c r="G29" s="14"/>
      <c r="H29" s="18"/>
      <c r="I29" s="14"/>
      <c r="J29" s="19"/>
      <c r="K29" s="18"/>
      <c r="L29" s="14"/>
      <c r="M29" s="14"/>
      <c r="N29" s="14"/>
      <c r="O29" s="19"/>
      <c r="P29" s="18"/>
      <c r="Q29" s="21" t="s">
        <v>33</v>
      </c>
      <c r="R29" s="14" t="s">
        <v>51</v>
      </c>
      <c r="S29" s="14"/>
      <c r="T29" s="14"/>
      <c r="U29" s="14"/>
      <c r="V29" s="14"/>
      <c r="W29" s="21" t="s">
        <v>33</v>
      </c>
      <c r="X29" s="14" t="s">
        <v>52</v>
      </c>
      <c r="Y29" s="14"/>
      <c r="Z29" s="14"/>
      <c r="AA29" s="14"/>
      <c r="AB29" s="21" t="s">
        <v>33</v>
      </c>
      <c r="AC29" s="14" t="s">
        <v>8</v>
      </c>
      <c r="AD29" s="14"/>
      <c r="AE29" s="14"/>
      <c r="AF29" s="14"/>
      <c r="AG29" s="14"/>
      <c r="AH29" s="19"/>
      <c r="AI29" s="27" t="s">
        <v>33</v>
      </c>
      <c r="AJ29" s="14" t="s">
        <v>25</v>
      </c>
      <c r="AK29" s="14"/>
      <c r="AL29" s="19"/>
      <c r="AM29" s="18"/>
      <c r="AN29" s="14"/>
      <c r="AO29" s="15"/>
      <c r="AS29" s="1" t="s">
        <v>179</v>
      </c>
    </row>
    <row r="30" spans="2:45" ht="13.5" customHeight="1">
      <c r="B30" s="13"/>
      <c r="C30" s="18"/>
      <c r="D30" s="14"/>
      <c r="E30" s="14"/>
      <c r="F30" s="14"/>
      <c r="G30" s="14"/>
      <c r="H30" s="5"/>
      <c r="I30" s="6"/>
      <c r="J30" s="7"/>
      <c r="K30" s="5"/>
      <c r="L30" s="6"/>
      <c r="M30" s="6"/>
      <c r="N30" s="6"/>
      <c r="O30" s="7"/>
      <c r="P30" s="5"/>
      <c r="Q30" s="6" t="s">
        <v>73</v>
      </c>
      <c r="R30" s="6"/>
      <c r="S30" s="6"/>
      <c r="T30" s="31" t="s">
        <v>47</v>
      </c>
      <c r="U30" s="227"/>
      <c r="V30" s="227"/>
      <c r="W30" s="227"/>
      <c r="X30" s="227"/>
      <c r="Y30" s="227"/>
      <c r="Z30" s="227"/>
      <c r="AA30" s="227"/>
      <c r="AB30" s="227"/>
      <c r="AC30" s="227"/>
      <c r="AD30" s="227"/>
      <c r="AE30" s="227"/>
      <c r="AF30" s="227"/>
      <c r="AG30" s="227"/>
      <c r="AH30" s="34" t="s">
        <v>50</v>
      </c>
      <c r="AI30" s="27" t="s">
        <v>33</v>
      </c>
      <c r="AJ30" s="14"/>
      <c r="AK30" s="14"/>
      <c r="AL30" s="19"/>
      <c r="AM30" s="18"/>
      <c r="AN30" s="14"/>
      <c r="AO30" s="15"/>
    </row>
    <row r="31" spans="2:45" ht="13.5" customHeight="1">
      <c r="B31" s="13"/>
      <c r="C31" s="18"/>
      <c r="D31" s="14"/>
      <c r="E31" s="14"/>
      <c r="F31" s="14"/>
      <c r="G31" s="14"/>
      <c r="H31" s="234" t="s">
        <v>53</v>
      </c>
      <c r="I31" s="235"/>
      <c r="J31" s="236"/>
      <c r="K31" s="234" t="s">
        <v>53</v>
      </c>
      <c r="L31" s="235"/>
      <c r="M31" s="235"/>
      <c r="N31" s="235"/>
      <c r="O31" s="236"/>
      <c r="P31" s="26" t="s">
        <v>33</v>
      </c>
      <c r="Q31" s="42" t="s">
        <v>239</v>
      </c>
      <c r="R31" s="42"/>
      <c r="S31" s="42"/>
      <c r="T31" s="42"/>
      <c r="U31" s="42"/>
      <c r="V31" s="42"/>
      <c r="W31" s="42"/>
      <c r="X31" s="42"/>
      <c r="Y31" s="42"/>
      <c r="Z31" s="42"/>
      <c r="AA31" s="42"/>
      <c r="AB31" s="42"/>
      <c r="AC31" s="42"/>
      <c r="AD31" s="42"/>
      <c r="AE31" s="42"/>
      <c r="AF31" s="42"/>
      <c r="AG31" s="42"/>
      <c r="AH31" s="43"/>
      <c r="AI31" s="28" t="s">
        <v>33</v>
      </c>
      <c r="AJ31" s="6"/>
      <c r="AK31" s="6"/>
      <c r="AL31" s="7"/>
      <c r="AM31" s="18"/>
      <c r="AN31" s="14"/>
      <c r="AO31" s="15"/>
    </row>
    <row r="32" spans="2:45" ht="13.5" customHeight="1">
      <c r="B32" s="13"/>
      <c r="C32" s="18"/>
      <c r="D32" s="14"/>
      <c r="E32" s="14"/>
      <c r="F32" s="14"/>
      <c r="G32" s="14"/>
      <c r="H32" s="228" t="s">
        <v>75</v>
      </c>
      <c r="I32" s="229"/>
      <c r="J32" s="230"/>
      <c r="K32" s="228" t="s">
        <v>78</v>
      </c>
      <c r="L32" s="229"/>
      <c r="M32" s="229"/>
      <c r="N32" s="229"/>
      <c r="O32" s="230"/>
      <c r="P32" s="26" t="s">
        <v>33</v>
      </c>
      <c r="Q32" s="3" t="s">
        <v>54</v>
      </c>
      <c r="R32" s="3"/>
      <c r="S32" s="3"/>
      <c r="T32" s="3"/>
      <c r="U32" s="30" t="s">
        <v>72</v>
      </c>
      <c r="V32" s="21" t="s">
        <v>33</v>
      </c>
      <c r="W32" s="3" t="s">
        <v>55</v>
      </c>
      <c r="X32" s="3"/>
      <c r="Y32" s="3"/>
      <c r="Z32" s="3"/>
      <c r="AA32" s="21" t="s">
        <v>33</v>
      </c>
      <c r="AB32" s="3" t="s">
        <v>56</v>
      </c>
      <c r="AC32" s="3"/>
      <c r="AD32" s="3"/>
      <c r="AE32" s="3"/>
      <c r="AF32" s="3"/>
      <c r="AG32" s="3"/>
      <c r="AH32" s="4"/>
      <c r="AI32" s="26" t="s">
        <v>33</v>
      </c>
      <c r="AJ32" s="3" t="s">
        <v>24</v>
      </c>
      <c r="AK32" s="3"/>
      <c r="AL32" s="4"/>
      <c r="AM32" s="18"/>
      <c r="AN32" s="14"/>
      <c r="AO32" s="15"/>
    </row>
    <row r="33" spans="2:41" ht="13.5" customHeight="1">
      <c r="B33" s="13"/>
      <c r="C33" s="18"/>
      <c r="D33" s="14"/>
      <c r="E33" s="14"/>
      <c r="F33" s="14"/>
      <c r="G33" s="14"/>
      <c r="H33" s="237" t="s">
        <v>76</v>
      </c>
      <c r="I33" s="238"/>
      <c r="J33" s="239"/>
      <c r="K33" s="279" t="s">
        <v>79</v>
      </c>
      <c r="L33" s="280"/>
      <c r="M33" s="280"/>
      <c r="N33" s="280"/>
      <c r="O33" s="281"/>
      <c r="P33" s="18"/>
      <c r="Q33" s="14"/>
      <c r="R33" s="14"/>
      <c r="S33" s="14"/>
      <c r="T33" s="14"/>
      <c r="U33" s="14"/>
      <c r="V33" s="21" t="s">
        <v>33</v>
      </c>
      <c r="W33" s="14" t="s">
        <v>8</v>
      </c>
      <c r="X33" s="14"/>
      <c r="Y33" s="14"/>
      <c r="Z33" s="21" t="s">
        <v>47</v>
      </c>
      <c r="AA33" s="282"/>
      <c r="AB33" s="282"/>
      <c r="AC33" s="282"/>
      <c r="AD33" s="282"/>
      <c r="AE33" s="282"/>
      <c r="AF33" s="282"/>
      <c r="AG33" s="21" t="s">
        <v>50</v>
      </c>
      <c r="AH33" s="22" t="s">
        <v>74</v>
      </c>
      <c r="AI33" s="27" t="s">
        <v>33</v>
      </c>
      <c r="AJ33" s="14" t="s">
        <v>25</v>
      </c>
      <c r="AK33" s="14"/>
      <c r="AL33" s="19"/>
      <c r="AM33" s="18"/>
      <c r="AN33" s="14"/>
      <c r="AO33" s="15"/>
    </row>
    <row r="34" spans="2:41" ht="13.5" customHeight="1">
      <c r="B34" s="13"/>
      <c r="C34" s="18"/>
      <c r="D34" s="14"/>
      <c r="E34" s="14"/>
      <c r="F34" s="14"/>
      <c r="G34" s="14"/>
      <c r="H34" s="18"/>
      <c r="I34" s="14"/>
      <c r="J34" s="19"/>
      <c r="K34" s="274" t="s">
        <v>80</v>
      </c>
      <c r="L34" s="275"/>
      <c r="M34" s="275"/>
      <c r="N34" s="275"/>
      <c r="O34" s="276"/>
      <c r="P34" s="29" t="s">
        <v>33</v>
      </c>
      <c r="Q34" s="24" t="s">
        <v>57</v>
      </c>
      <c r="R34" s="24"/>
      <c r="S34" s="24"/>
      <c r="T34" s="24"/>
      <c r="U34" s="32" t="s">
        <v>72</v>
      </c>
      <c r="V34" s="32" t="s">
        <v>33</v>
      </c>
      <c r="W34" s="24" t="s">
        <v>59</v>
      </c>
      <c r="X34" s="24"/>
      <c r="Y34" s="24"/>
      <c r="Z34" s="32" t="s">
        <v>33</v>
      </c>
      <c r="AA34" s="24" t="s">
        <v>60</v>
      </c>
      <c r="AB34" s="24"/>
      <c r="AC34" s="24"/>
      <c r="AD34" s="24"/>
      <c r="AE34" s="32" t="s">
        <v>33</v>
      </c>
      <c r="AF34" s="44" t="s">
        <v>8</v>
      </c>
      <c r="AG34" s="24"/>
      <c r="AH34" s="45" t="s">
        <v>74</v>
      </c>
      <c r="AI34" s="27" t="s">
        <v>33</v>
      </c>
      <c r="AJ34" s="14" t="s">
        <v>26</v>
      </c>
      <c r="AK34" s="14"/>
      <c r="AL34" s="19"/>
      <c r="AM34" s="18"/>
      <c r="AN34" s="14"/>
      <c r="AO34" s="15"/>
    </row>
    <row r="35" spans="2:41" ht="13.5" customHeight="1">
      <c r="B35" s="13"/>
      <c r="C35" s="18"/>
      <c r="D35" s="14"/>
      <c r="E35" s="14"/>
      <c r="F35" s="14"/>
      <c r="G35" s="14"/>
      <c r="H35" s="5"/>
      <c r="I35" s="6"/>
      <c r="J35" s="7"/>
      <c r="K35" s="5"/>
      <c r="L35" s="6"/>
      <c r="M35" s="6"/>
      <c r="N35" s="6"/>
      <c r="O35" s="7"/>
      <c r="P35" s="28" t="s">
        <v>33</v>
      </c>
      <c r="Q35" s="6" t="s">
        <v>58</v>
      </c>
      <c r="R35" s="6"/>
      <c r="S35" s="6"/>
      <c r="T35" s="6"/>
      <c r="U35" s="6"/>
      <c r="V35" s="6"/>
      <c r="W35" s="6"/>
      <c r="X35" s="6"/>
      <c r="Y35" s="6"/>
      <c r="Z35" s="6"/>
      <c r="AA35" s="6"/>
      <c r="AB35" s="6"/>
      <c r="AC35" s="6"/>
      <c r="AD35" s="6"/>
      <c r="AE35" s="6"/>
      <c r="AF35" s="6"/>
      <c r="AG35" s="6"/>
      <c r="AH35" s="7"/>
      <c r="AI35" s="28" t="s">
        <v>33</v>
      </c>
      <c r="AJ35" s="6"/>
      <c r="AK35" s="6"/>
      <c r="AL35" s="7"/>
      <c r="AM35" s="18"/>
      <c r="AN35" s="14"/>
      <c r="AO35" s="15"/>
    </row>
    <row r="36" spans="2:41" ht="13.5" customHeight="1">
      <c r="B36" s="13"/>
      <c r="C36" s="18"/>
      <c r="D36" s="14"/>
      <c r="E36" s="14"/>
      <c r="F36" s="14"/>
      <c r="G36" s="14"/>
      <c r="H36" s="228" t="s">
        <v>129</v>
      </c>
      <c r="I36" s="229"/>
      <c r="J36" s="230"/>
      <c r="K36" s="228" t="s">
        <v>81</v>
      </c>
      <c r="L36" s="229"/>
      <c r="M36" s="229"/>
      <c r="N36" s="229"/>
      <c r="O36" s="230"/>
      <c r="P36" s="26" t="s">
        <v>46</v>
      </c>
      <c r="Q36" s="3" t="s">
        <v>61</v>
      </c>
      <c r="R36" s="3"/>
      <c r="S36" s="3"/>
      <c r="T36" s="3"/>
      <c r="U36" s="3"/>
      <c r="V36" s="3"/>
      <c r="W36" s="3"/>
      <c r="X36" s="3"/>
      <c r="Y36" s="3"/>
      <c r="Z36" s="30" t="s">
        <v>47</v>
      </c>
      <c r="AA36" s="30" t="s">
        <v>33</v>
      </c>
      <c r="AB36" s="3" t="s">
        <v>48</v>
      </c>
      <c r="AC36" s="3"/>
      <c r="AD36" s="30" t="s">
        <v>33</v>
      </c>
      <c r="AE36" s="3" t="s">
        <v>66</v>
      </c>
      <c r="AF36" s="30" t="s">
        <v>50</v>
      </c>
      <c r="AG36" s="3"/>
      <c r="AH36" s="4"/>
      <c r="AI36" s="21" t="s">
        <v>33</v>
      </c>
      <c r="AJ36" s="14" t="s">
        <v>24</v>
      </c>
      <c r="AK36" s="14"/>
      <c r="AL36" s="19"/>
      <c r="AM36" s="18"/>
      <c r="AN36" s="14"/>
      <c r="AO36" s="15"/>
    </row>
    <row r="37" spans="2:41" ht="13.5" customHeight="1">
      <c r="B37" s="13"/>
      <c r="C37" s="18"/>
      <c r="D37" s="14"/>
      <c r="E37" s="14"/>
      <c r="F37" s="14"/>
      <c r="G37" s="14"/>
      <c r="H37" s="259" t="s">
        <v>130</v>
      </c>
      <c r="I37" s="260"/>
      <c r="J37" s="261"/>
      <c r="K37" s="259" t="s">
        <v>82</v>
      </c>
      <c r="L37" s="260"/>
      <c r="M37" s="260"/>
      <c r="N37" s="260"/>
      <c r="O37" s="261"/>
      <c r="P37" s="28" t="s">
        <v>46</v>
      </c>
      <c r="Q37" s="6" t="s">
        <v>62</v>
      </c>
      <c r="R37" s="6"/>
      <c r="S37" s="6"/>
      <c r="T37" s="6"/>
      <c r="U37" s="6"/>
      <c r="V37" s="6"/>
      <c r="W37" s="6"/>
      <c r="X37" s="6"/>
      <c r="Y37" s="6"/>
      <c r="Z37" s="31" t="s">
        <v>47</v>
      </c>
      <c r="AA37" s="31" t="s">
        <v>33</v>
      </c>
      <c r="AB37" s="6" t="s">
        <v>48</v>
      </c>
      <c r="AC37" s="6"/>
      <c r="AD37" s="31" t="s">
        <v>33</v>
      </c>
      <c r="AE37" s="6" t="s">
        <v>66</v>
      </c>
      <c r="AF37" s="31" t="s">
        <v>50</v>
      </c>
      <c r="AG37" s="6"/>
      <c r="AH37" s="7"/>
      <c r="AI37" s="21" t="s">
        <v>33</v>
      </c>
      <c r="AJ37" s="14" t="s">
        <v>91</v>
      </c>
      <c r="AK37" s="6"/>
      <c r="AL37" s="7"/>
      <c r="AM37" s="18"/>
      <c r="AN37" s="14"/>
      <c r="AO37" s="15"/>
    </row>
    <row r="38" spans="2:41" ht="13.5" customHeight="1">
      <c r="B38" s="13"/>
      <c r="C38" s="18"/>
      <c r="D38" s="14"/>
      <c r="E38" s="14"/>
      <c r="F38" s="14"/>
      <c r="G38" s="14"/>
      <c r="H38" s="234" t="s">
        <v>77</v>
      </c>
      <c r="I38" s="235"/>
      <c r="J38" s="236"/>
      <c r="K38" s="234" t="s">
        <v>83</v>
      </c>
      <c r="L38" s="235"/>
      <c r="M38" s="235"/>
      <c r="N38" s="235"/>
      <c r="O38" s="236"/>
      <c r="P38" s="30" t="s">
        <v>33</v>
      </c>
      <c r="Q38" s="3" t="s">
        <v>63</v>
      </c>
      <c r="R38" s="3"/>
      <c r="S38" s="3"/>
      <c r="T38" s="3"/>
      <c r="U38" s="3"/>
      <c r="V38" s="3"/>
      <c r="W38" s="3"/>
      <c r="X38" s="3"/>
      <c r="Y38" s="3"/>
      <c r="Z38" s="3"/>
      <c r="AA38" s="3"/>
      <c r="AB38" s="3"/>
      <c r="AC38" s="3"/>
      <c r="AD38" s="3"/>
      <c r="AE38" s="3"/>
      <c r="AF38" s="3"/>
      <c r="AG38" s="3"/>
      <c r="AH38" s="4"/>
      <c r="AI38" s="41"/>
      <c r="AJ38" s="42"/>
      <c r="AK38" s="42"/>
      <c r="AL38" s="43"/>
      <c r="AM38" s="18"/>
      <c r="AN38" s="14"/>
      <c r="AO38" s="15"/>
    </row>
    <row r="39" spans="2:41" ht="13.5" customHeight="1">
      <c r="B39" s="35"/>
      <c r="C39" s="228" t="s">
        <v>88</v>
      </c>
      <c r="D39" s="229"/>
      <c r="E39" s="229"/>
      <c r="F39" s="229"/>
      <c r="G39" s="230"/>
      <c r="H39" s="228" t="s">
        <v>87</v>
      </c>
      <c r="I39" s="229"/>
      <c r="J39" s="230"/>
      <c r="K39" s="228" t="s">
        <v>64</v>
      </c>
      <c r="L39" s="229"/>
      <c r="M39" s="229"/>
      <c r="N39" s="229"/>
      <c r="O39" s="230"/>
      <c r="P39" s="26" t="s">
        <v>46</v>
      </c>
      <c r="Q39" s="3" t="s">
        <v>65</v>
      </c>
      <c r="R39" s="3"/>
      <c r="S39" s="3"/>
      <c r="T39" s="3"/>
      <c r="U39" s="3"/>
      <c r="V39" s="3"/>
      <c r="W39" s="3"/>
      <c r="X39" s="3"/>
      <c r="Y39" s="3"/>
      <c r="Z39" s="3"/>
      <c r="AA39" s="3"/>
      <c r="AB39" s="3"/>
      <c r="AC39" s="3"/>
      <c r="AD39" s="3"/>
      <c r="AE39" s="3"/>
      <c r="AF39" s="3"/>
      <c r="AG39" s="3"/>
      <c r="AH39" s="4"/>
      <c r="AI39" s="21" t="s">
        <v>33</v>
      </c>
      <c r="AJ39" s="14" t="s">
        <v>24</v>
      </c>
      <c r="AK39" s="14"/>
      <c r="AL39" s="19"/>
      <c r="AM39" s="18"/>
      <c r="AN39" s="14"/>
      <c r="AO39" s="15"/>
    </row>
    <row r="40" spans="2:41" ht="13.5" customHeight="1">
      <c r="B40" s="35"/>
      <c r="C40" s="237" t="s">
        <v>89</v>
      </c>
      <c r="D40" s="238"/>
      <c r="E40" s="238"/>
      <c r="F40" s="238"/>
      <c r="G40" s="239"/>
      <c r="H40" s="18"/>
      <c r="I40" s="14"/>
      <c r="J40" s="19"/>
      <c r="K40" s="5"/>
      <c r="L40" s="6"/>
      <c r="M40" s="6"/>
      <c r="N40" s="6"/>
      <c r="O40" s="6"/>
      <c r="P40" s="5"/>
      <c r="Q40" s="31" t="s">
        <v>33</v>
      </c>
      <c r="R40" s="6" t="s">
        <v>67</v>
      </c>
      <c r="S40" s="6"/>
      <c r="T40" s="6"/>
      <c r="U40" s="6"/>
      <c r="V40" s="6"/>
      <c r="W40" s="6"/>
      <c r="X40" s="6"/>
      <c r="Y40" s="6"/>
      <c r="Z40" s="6"/>
      <c r="AA40" s="6"/>
      <c r="AB40" s="6"/>
      <c r="AC40" s="6"/>
      <c r="AD40" s="6"/>
      <c r="AE40" s="6"/>
      <c r="AF40" s="6"/>
      <c r="AG40" s="6"/>
      <c r="AH40" s="7"/>
      <c r="AI40" s="21" t="s">
        <v>33</v>
      </c>
      <c r="AJ40" s="14" t="s">
        <v>90</v>
      </c>
      <c r="AK40" s="14"/>
      <c r="AL40" s="19"/>
      <c r="AM40" s="18"/>
      <c r="AN40" s="14"/>
      <c r="AO40" s="15"/>
    </row>
    <row r="41" spans="2:41" ht="13.5" customHeight="1">
      <c r="B41" s="35"/>
      <c r="C41" s="14"/>
      <c r="D41" s="14"/>
      <c r="E41" s="14"/>
      <c r="F41" s="14"/>
      <c r="G41" s="14"/>
      <c r="H41" s="18"/>
      <c r="I41" s="14"/>
      <c r="J41" s="19"/>
      <c r="K41" s="228" t="s">
        <v>84</v>
      </c>
      <c r="L41" s="229"/>
      <c r="M41" s="229"/>
      <c r="N41" s="229"/>
      <c r="O41" s="230"/>
      <c r="P41" s="26" t="s">
        <v>46</v>
      </c>
      <c r="Q41" s="3" t="s">
        <v>68</v>
      </c>
      <c r="R41" s="3"/>
      <c r="S41" s="3"/>
      <c r="T41" s="3"/>
      <c r="U41" s="3"/>
      <c r="V41" s="3"/>
      <c r="W41" s="3"/>
      <c r="X41" s="3"/>
      <c r="Y41" s="3"/>
      <c r="Z41" s="3"/>
      <c r="AA41" s="3"/>
      <c r="AB41" s="3"/>
      <c r="AC41" s="3"/>
      <c r="AD41" s="3"/>
      <c r="AE41" s="3"/>
      <c r="AF41" s="3"/>
      <c r="AG41" s="3"/>
      <c r="AH41" s="4"/>
      <c r="AI41" s="21" t="s">
        <v>33</v>
      </c>
      <c r="AJ41" s="14" t="s">
        <v>25</v>
      </c>
      <c r="AK41" s="14"/>
      <c r="AL41" s="14"/>
      <c r="AM41" s="18"/>
      <c r="AN41" s="14"/>
      <c r="AO41" s="15"/>
    </row>
    <row r="42" spans="2:41" ht="13.5" customHeight="1">
      <c r="B42" s="35"/>
      <c r="C42" s="14"/>
      <c r="D42" s="14"/>
      <c r="E42" s="14"/>
      <c r="F42" s="14"/>
      <c r="G42" s="14"/>
      <c r="H42" s="18"/>
      <c r="I42" s="14"/>
      <c r="J42" s="19"/>
      <c r="K42" s="5"/>
      <c r="L42" s="6"/>
      <c r="M42" s="6"/>
      <c r="N42" s="6"/>
      <c r="O42" s="6"/>
      <c r="P42" s="5"/>
      <c r="Q42" s="31" t="s">
        <v>33</v>
      </c>
      <c r="R42" s="6" t="s">
        <v>69</v>
      </c>
      <c r="S42" s="6"/>
      <c r="T42" s="6"/>
      <c r="U42" s="6"/>
      <c r="V42" s="6"/>
      <c r="W42" s="6"/>
      <c r="X42" s="6"/>
      <c r="Y42" s="6"/>
      <c r="Z42" s="6"/>
      <c r="AA42" s="6"/>
      <c r="AB42" s="6"/>
      <c r="AC42" s="6"/>
      <c r="AD42" s="6"/>
      <c r="AE42" s="6"/>
      <c r="AF42" s="6"/>
      <c r="AG42" s="6"/>
      <c r="AH42" s="7"/>
      <c r="AI42" s="21" t="s">
        <v>33</v>
      </c>
      <c r="AJ42" s="14"/>
      <c r="AK42" s="14"/>
      <c r="AL42" s="14"/>
      <c r="AM42" s="18"/>
      <c r="AN42" s="14"/>
      <c r="AO42" s="15"/>
    </row>
    <row r="43" spans="2:41" ht="13.5" customHeight="1">
      <c r="B43" s="35"/>
      <c r="C43" s="14"/>
      <c r="D43" s="14"/>
      <c r="E43" s="14"/>
      <c r="F43" s="14"/>
      <c r="G43" s="14"/>
      <c r="H43" s="18"/>
      <c r="I43" s="14"/>
      <c r="J43" s="19"/>
      <c r="K43" s="228" t="s">
        <v>85</v>
      </c>
      <c r="L43" s="229"/>
      <c r="M43" s="229"/>
      <c r="N43" s="229"/>
      <c r="O43" s="230"/>
      <c r="P43" s="27" t="s">
        <v>46</v>
      </c>
      <c r="Q43" s="14" t="s">
        <v>70</v>
      </c>
      <c r="R43" s="14"/>
      <c r="S43" s="14"/>
      <c r="T43" s="14"/>
      <c r="U43" s="14"/>
      <c r="V43" s="14"/>
      <c r="W43" s="14"/>
      <c r="X43" s="14"/>
      <c r="Y43" s="14"/>
      <c r="Z43" s="14"/>
      <c r="AA43" s="21" t="s">
        <v>47</v>
      </c>
      <c r="AB43" s="21" t="s">
        <v>33</v>
      </c>
      <c r="AC43" s="14" t="s">
        <v>48</v>
      </c>
      <c r="AD43" s="14"/>
      <c r="AE43" s="21" t="s">
        <v>33</v>
      </c>
      <c r="AF43" s="14" t="s">
        <v>66</v>
      </c>
      <c r="AG43" s="21" t="s">
        <v>50</v>
      </c>
      <c r="AH43" s="19"/>
      <c r="AI43" s="14"/>
      <c r="AJ43" s="14"/>
      <c r="AK43" s="14"/>
      <c r="AL43" s="14"/>
      <c r="AM43" s="18"/>
      <c r="AN43" s="14"/>
      <c r="AO43" s="15"/>
    </row>
    <row r="44" spans="2:41" ht="13.5" customHeight="1">
      <c r="B44" s="35"/>
      <c r="C44" s="14"/>
      <c r="D44" s="14"/>
      <c r="E44" s="14"/>
      <c r="F44" s="14"/>
      <c r="G44" s="14"/>
      <c r="H44" s="18"/>
      <c r="I44" s="14"/>
      <c r="J44" s="19"/>
      <c r="K44" s="237" t="s">
        <v>86</v>
      </c>
      <c r="L44" s="238"/>
      <c r="M44" s="238"/>
      <c r="N44" s="238"/>
      <c r="O44" s="239"/>
      <c r="P44" s="27" t="s">
        <v>46</v>
      </c>
      <c r="Q44" s="14" t="s">
        <v>71</v>
      </c>
      <c r="R44" s="14"/>
      <c r="S44" s="14"/>
      <c r="T44" s="14"/>
      <c r="U44" s="14"/>
      <c r="V44" s="14"/>
      <c r="W44" s="14"/>
      <c r="X44" s="14"/>
      <c r="Y44" s="14"/>
      <c r="Z44" s="14"/>
      <c r="AA44" s="14"/>
      <c r="AB44" s="14"/>
      <c r="AC44" s="14"/>
      <c r="AD44" s="14"/>
      <c r="AE44" s="14"/>
      <c r="AF44" s="14"/>
      <c r="AG44" s="14"/>
      <c r="AH44" s="19"/>
      <c r="AI44" s="14"/>
      <c r="AJ44" s="14"/>
      <c r="AK44" s="14"/>
      <c r="AL44" s="14"/>
      <c r="AM44" s="18"/>
      <c r="AN44" s="14"/>
      <c r="AO44" s="15"/>
    </row>
    <row r="45" spans="2:41" ht="13.5" customHeight="1" thickBot="1">
      <c r="B45" s="36"/>
      <c r="C45" s="11"/>
      <c r="D45" s="11"/>
      <c r="E45" s="11"/>
      <c r="F45" s="11"/>
      <c r="G45" s="11"/>
      <c r="H45" s="39"/>
      <c r="I45" s="11"/>
      <c r="J45" s="40"/>
      <c r="K45" s="11"/>
      <c r="L45" s="11"/>
      <c r="M45" s="11"/>
      <c r="N45" s="11"/>
      <c r="O45" s="11"/>
      <c r="P45" s="39"/>
      <c r="Q45" s="11"/>
      <c r="R45" s="37" t="s">
        <v>72</v>
      </c>
      <c r="S45" s="37" t="s">
        <v>33</v>
      </c>
      <c r="T45" s="11" t="s">
        <v>66</v>
      </c>
      <c r="U45" s="11"/>
      <c r="V45" s="37" t="s">
        <v>33</v>
      </c>
      <c r="W45" s="11" t="s">
        <v>48</v>
      </c>
      <c r="X45" s="37" t="s">
        <v>47</v>
      </c>
      <c r="Y45" s="278"/>
      <c r="Z45" s="278"/>
      <c r="AA45" s="278"/>
      <c r="AB45" s="278"/>
      <c r="AC45" s="278"/>
      <c r="AD45" s="278"/>
      <c r="AE45" s="278"/>
      <c r="AF45" s="278"/>
      <c r="AG45" s="37" t="s">
        <v>50</v>
      </c>
      <c r="AH45" s="38" t="s">
        <v>74</v>
      </c>
      <c r="AI45" s="11"/>
      <c r="AJ45" s="11"/>
      <c r="AK45" s="11"/>
      <c r="AL45" s="11"/>
      <c r="AM45" s="39"/>
      <c r="AN45" s="11"/>
      <c r="AO45" s="12"/>
    </row>
    <row r="46" spans="2:41" ht="13.5" customHeight="1">
      <c r="B46" s="257" t="s">
        <v>118</v>
      </c>
      <c r="C46" s="16" t="s">
        <v>103</v>
      </c>
      <c r="D46" s="8"/>
      <c r="E46" s="8"/>
      <c r="F46" s="8"/>
      <c r="G46" s="17"/>
      <c r="H46" s="248" t="s">
        <v>2</v>
      </c>
      <c r="I46" s="249"/>
      <c r="J46" s="250"/>
      <c r="K46" s="248" t="s">
        <v>5</v>
      </c>
      <c r="L46" s="249"/>
      <c r="M46" s="249"/>
      <c r="N46" s="249"/>
      <c r="O46" s="250"/>
      <c r="P46" s="59" t="s">
        <v>33</v>
      </c>
      <c r="Q46" s="8" t="s">
        <v>27</v>
      </c>
      <c r="R46" s="8"/>
      <c r="S46" s="8"/>
      <c r="T46" s="8"/>
      <c r="U46" s="8"/>
      <c r="V46" s="8"/>
      <c r="W46" s="8"/>
      <c r="X46" s="8"/>
      <c r="Y46" s="8"/>
      <c r="Z46" s="8"/>
      <c r="AA46" s="8"/>
      <c r="AB46" s="8"/>
      <c r="AC46" s="8"/>
      <c r="AD46" s="8"/>
      <c r="AE46" s="8"/>
      <c r="AF46" s="8"/>
      <c r="AG46" s="8"/>
      <c r="AH46" s="8"/>
      <c r="AI46" s="23" t="s">
        <v>33</v>
      </c>
      <c r="AJ46" s="8" t="s">
        <v>9</v>
      </c>
      <c r="AK46" s="8"/>
      <c r="AL46" s="17"/>
      <c r="AM46" s="20" t="s">
        <v>33</v>
      </c>
      <c r="AN46" s="8" t="s">
        <v>28</v>
      </c>
      <c r="AO46" s="9"/>
    </row>
    <row r="47" spans="2:41" ht="13.5" customHeight="1">
      <c r="B47" s="258"/>
      <c r="C47" s="237" t="s">
        <v>0</v>
      </c>
      <c r="D47" s="238"/>
      <c r="E47" s="238"/>
      <c r="F47" s="238"/>
      <c r="G47" s="239"/>
      <c r="H47" s="237" t="s">
        <v>3</v>
      </c>
      <c r="I47" s="238"/>
      <c r="J47" s="239"/>
      <c r="K47" s="237" t="s">
        <v>6</v>
      </c>
      <c r="L47" s="238"/>
      <c r="M47" s="238"/>
      <c r="N47" s="238"/>
      <c r="O47" s="239"/>
      <c r="P47" s="21" t="s">
        <v>33</v>
      </c>
      <c r="Q47" s="14" t="s">
        <v>7</v>
      </c>
      <c r="R47" s="14"/>
      <c r="S47" s="14"/>
      <c r="T47" s="14"/>
      <c r="U47" s="14"/>
      <c r="V47" s="14"/>
      <c r="W47" s="14"/>
      <c r="X47" s="14"/>
      <c r="Y47" s="14"/>
      <c r="Z47" s="14"/>
      <c r="AA47" s="14"/>
      <c r="AB47" s="14"/>
      <c r="AC47" s="14"/>
      <c r="AD47" s="14"/>
      <c r="AE47" s="14"/>
      <c r="AF47" s="14"/>
      <c r="AG47" s="14"/>
      <c r="AH47" s="14"/>
      <c r="AI47" s="27" t="s">
        <v>33</v>
      </c>
      <c r="AJ47" s="14" t="s">
        <v>10</v>
      </c>
      <c r="AK47" s="14"/>
      <c r="AL47" s="19"/>
      <c r="AM47" s="18" t="s">
        <v>33</v>
      </c>
      <c r="AN47" s="14" t="s">
        <v>29</v>
      </c>
      <c r="AO47" s="15"/>
    </row>
    <row r="48" spans="2:41" ht="13.5" customHeight="1">
      <c r="B48" s="258"/>
      <c r="C48" s="237" t="s">
        <v>1</v>
      </c>
      <c r="D48" s="238"/>
      <c r="E48" s="238"/>
      <c r="F48" s="238"/>
      <c r="G48" s="239"/>
      <c r="H48" s="237" t="s">
        <v>4</v>
      </c>
      <c r="I48" s="238"/>
      <c r="J48" s="239"/>
      <c r="K48" s="18"/>
      <c r="L48" s="14"/>
      <c r="M48" s="14"/>
      <c r="N48" s="14"/>
      <c r="O48" s="19"/>
      <c r="P48" s="21" t="s">
        <v>33</v>
      </c>
      <c r="Q48" s="14" t="s">
        <v>8</v>
      </c>
      <c r="R48" s="14"/>
      <c r="S48" s="14"/>
      <c r="T48" s="33" t="s">
        <v>47</v>
      </c>
      <c r="U48" s="273"/>
      <c r="V48" s="273"/>
      <c r="W48" s="273"/>
      <c r="X48" s="273"/>
      <c r="Y48" s="273"/>
      <c r="Z48" s="273"/>
      <c r="AA48" s="273"/>
      <c r="AB48" s="273"/>
      <c r="AC48" s="273"/>
      <c r="AD48" s="273"/>
      <c r="AE48" s="273"/>
      <c r="AF48" s="273"/>
      <c r="AG48" s="273"/>
      <c r="AH48" s="67" t="s">
        <v>50</v>
      </c>
      <c r="AI48" s="27" t="s">
        <v>33</v>
      </c>
      <c r="AJ48" s="14"/>
      <c r="AK48" s="14"/>
      <c r="AL48" s="19"/>
      <c r="AM48" s="14"/>
      <c r="AN48" s="14"/>
      <c r="AO48" s="15"/>
    </row>
    <row r="49" spans="2:45" ht="13.5" customHeight="1">
      <c r="B49" s="258"/>
      <c r="C49" s="18"/>
      <c r="D49" s="14"/>
      <c r="E49" s="14"/>
      <c r="F49" s="14"/>
      <c r="G49" s="19"/>
      <c r="H49" s="18"/>
      <c r="I49" s="14"/>
      <c r="J49" s="19"/>
      <c r="K49" s="274" t="s">
        <v>131</v>
      </c>
      <c r="L49" s="275"/>
      <c r="M49" s="275"/>
      <c r="N49" s="275"/>
      <c r="O49" s="276"/>
      <c r="P49" s="32" t="s">
        <v>33</v>
      </c>
      <c r="Q49" s="24" t="s">
        <v>92</v>
      </c>
      <c r="R49" s="24"/>
      <c r="S49" s="24"/>
      <c r="T49" s="14"/>
      <c r="U49" s="14"/>
      <c r="V49" s="14"/>
      <c r="W49" s="14"/>
      <c r="X49" s="14"/>
      <c r="Y49" s="14"/>
      <c r="Z49" s="14"/>
      <c r="AA49" s="14"/>
      <c r="AB49" s="14"/>
      <c r="AC49" s="14"/>
      <c r="AD49" s="14"/>
      <c r="AE49" s="14"/>
      <c r="AF49" s="14"/>
      <c r="AG49" s="14"/>
      <c r="AH49" s="19"/>
      <c r="AI49" s="27" t="s">
        <v>33</v>
      </c>
      <c r="AJ49" s="14"/>
      <c r="AK49" s="14"/>
      <c r="AL49" s="19"/>
      <c r="AM49" s="14"/>
      <c r="AN49" s="14"/>
      <c r="AO49" s="15"/>
      <c r="AS49" s="1" t="s">
        <v>94</v>
      </c>
    </row>
    <row r="50" spans="2:45" ht="13.5" customHeight="1">
      <c r="B50" s="258"/>
      <c r="C50" s="18"/>
      <c r="D50" s="14" t="s">
        <v>0</v>
      </c>
      <c r="E50" s="14"/>
      <c r="F50" s="14"/>
      <c r="G50" s="19"/>
      <c r="H50" s="18"/>
      <c r="I50" s="14"/>
      <c r="J50" s="19"/>
      <c r="K50" s="18"/>
      <c r="L50" s="14"/>
      <c r="M50" s="14"/>
      <c r="N50" s="14"/>
      <c r="O50" s="19"/>
      <c r="P50" s="21" t="s">
        <v>33</v>
      </c>
      <c r="Q50" s="14" t="s">
        <v>93</v>
      </c>
      <c r="R50" s="14"/>
      <c r="S50" s="14"/>
      <c r="T50" s="14"/>
      <c r="U50" s="14"/>
      <c r="V50" s="14"/>
      <c r="W50" s="14"/>
      <c r="X50" s="14"/>
      <c r="Y50" s="14"/>
      <c r="Z50" s="14"/>
      <c r="AA50" s="14"/>
      <c r="AB50" s="14"/>
      <c r="AC50" s="14"/>
      <c r="AD50" s="14"/>
      <c r="AE50" s="14"/>
      <c r="AF50" s="14"/>
      <c r="AG50" s="14"/>
      <c r="AH50" s="19"/>
      <c r="AI50" s="18"/>
      <c r="AJ50" s="14"/>
      <c r="AK50" s="14"/>
      <c r="AL50" s="19"/>
      <c r="AM50" s="14"/>
      <c r="AN50" s="14"/>
      <c r="AO50" s="15"/>
      <c r="AS50" s="1" t="s">
        <v>180</v>
      </c>
    </row>
    <row r="51" spans="2:45" ht="13.5" customHeight="1">
      <c r="B51" s="258"/>
      <c r="C51" s="18"/>
      <c r="D51" s="21" t="s">
        <v>33</v>
      </c>
      <c r="E51" s="14" t="s">
        <v>104</v>
      </c>
      <c r="F51" s="14"/>
      <c r="G51" s="19"/>
      <c r="H51" s="18"/>
      <c r="I51" s="14"/>
      <c r="J51" s="19"/>
      <c r="K51" s="18"/>
      <c r="L51" s="14"/>
      <c r="M51" s="14"/>
      <c r="N51" s="14"/>
      <c r="O51" s="19"/>
      <c r="P51" s="21" t="s">
        <v>33</v>
      </c>
      <c r="Q51" s="14" t="s">
        <v>94</v>
      </c>
      <c r="R51" s="14"/>
      <c r="S51" s="14"/>
      <c r="T51" s="21" t="s">
        <v>47</v>
      </c>
      <c r="U51" s="277"/>
      <c r="V51" s="277"/>
      <c r="W51" s="277"/>
      <c r="X51" s="277"/>
      <c r="Y51" s="277"/>
      <c r="Z51" s="277"/>
      <c r="AA51" s="277"/>
      <c r="AB51" s="277"/>
      <c r="AC51" s="277"/>
      <c r="AD51" s="277"/>
      <c r="AE51" s="277"/>
      <c r="AF51" s="277"/>
      <c r="AG51" s="277"/>
      <c r="AH51" s="22" t="s">
        <v>50</v>
      </c>
      <c r="AI51" s="18"/>
      <c r="AJ51" s="14"/>
      <c r="AK51" s="14"/>
      <c r="AL51" s="19"/>
      <c r="AM51" s="14"/>
      <c r="AN51" s="14"/>
      <c r="AO51" s="15"/>
      <c r="AS51" s="1" t="s">
        <v>237</v>
      </c>
    </row>
    <row r="52" spans="2:45" ht="13.5" customHeight="1">
      <c r="B52" s="13"/>
      <c r="C52" s="18"/>
      <c r="D52" s="14" t="s">
        <v>105</v>
      </c>
      <c r="E52" s="14"/>
      <c r="F52" s="14"/>
      <c r="G52" s="19"/>
      <c r="H52" s="18"/>
      <c r="I52" s="14"/>
      <c r="J52" s="19"/>
      <c r="K52" s="61"/>
      <c r="L52" s="62"/>
      <c r="M52" s="62"/>
      <c r="N52" s="62"/>
      <c r="O52" s="63"/>
      <c r="P52" s="33" t="s">
        <v>33</v>
      </c>
      <c r="Q52" s="62" t="s">
        <v>8</v>
      </c>
      <c r="R52" s="62"/>
      <c r="S52" s="62"/>
      <c r="T52" s="33" t="s">
        <v>47</v>
      </c>
      <c r="U52" s="273"/>
      <c r="V52" s="273"/>
      <c r="W52" s="273"/>
      <c r="X52" s="273"/>
      <c r="Y52" s="273"/>
      <c r="Z52" s="273"/>
      <c r="AA52" s="273"/>
      <c r="AB52" s="273"/>
      <c r="AC52" s="273"/>
      <c r="AD52" s="273"/>
      <c r="AE52" s="273"/>
      <c r="AF52" s="273"/>
      <c r="AG52" s="273"/>
      <c r="AH52" s="67" t="s">
        <v>50</v>
      </c>
      <c r="AI52" s="18"/>
      <c r="AJ52" s="14"/>
      <c r="AK52" s="14"/>
      <c r="AL52" s="19"/>
      <c r="AM52" s="14"/>
      <c r="AN52" s="14"/>
      <c r="AO52" s="15"/>
    </row>
    <row r="53" spans="2:45" ht="13.5" customHeight="1">
      <c r="B53" s="13"/>
      <c r="C53" s="18"/>
      <c r="D53" s="21" t="s">
        <v>33</v>
      </c>
      <c r="E53" s="14" t="s">
        <v>106</v>
      </c>
      <c r="F53" s="14"/>
      <c r="G53" s="19"/>
      <c r="H53" s="18"/>
      <c r="I53" s="14"/>
      <c r="J53" s="19"/>
      <c r="K53" s="274" t="s">
        <v>132</v>
      </c>
      <c r="L53" s="275"/>
      <c r="M53" s="275"/>
      <c r="N53" s="275"/>
      <c r="O53" s="276"/>
      <c r="P53" s="21" t="s">
        <v>33</v>
      </c>
      <c r="Q53" s="14" t="s">
        <v>93</v>
      </c>
      <c r="R53" s="14"/>
      <c r="S53" s="14"/>
      <c r="T53" s="14"/>
      <c r="U53" s="14"/>
      <c r="V53" s="14"/>
      <c r="W53" s="14"/>
      <c r="X53" s="14"/>
      <c r="Y53" s="14"/>
      <c r="Z53" s="14"/>
      <c r="AA53" s="14"/>
      <c r="AB53" s="14"/>
      <c r="AC53" s="14"/>
      <c r="AD53" s="14"/>
      <c r="AE53" s="14"/>
      <c r="AF53" s="14"/>
      <c r="AG53" s="14"/>
      <c r="AH53" s="14"/>
      <c r="AI53" s="18"/>
      <c r="AJ53" s="14"/>
      <c r="AK53" s="14"/>
      <c r="AL53" s="19"/>
      <c r="AM53" s="14"/>
      <c r="AN53" s="14"/>
      <c r="AO53" s="15"/>
    </row>
    <row r="54" spans="2:45" ht="13.5" customHeight="1">
      <c r="B54" s="13"/>
      <c r="C54" s="18"/>
      <c r="D54" s="14"/>
      <c r="E54" s="14"/>
      <c r="F54" s="14"/>
      <c r="G54" s="19"/>
      <c r="H54" s="18"/>
      <c r="I54" s="14"/>
      <c r="J54" s="19"/>
      <c r="K54" s="18"/>
      <c r="L54" s="14"/>
      <c r="M54" s="14"/>
      <c r="N54" s="14"/>
      <c r="O54" s="19"/>
      <c r="P54" s="21" t="s">
        <v>33</v>
      </c>
      <c r="Q54" s="14" t="s">
        <v>94</v>
      </c>
      <c r="R54" s="14"/>
      <c r="S54" s="14"/>
      <c r="T54" s="21" t="s">
        <v>47</v>
      </c>
      <c r="U54" s="277"/>
      <c r="V54" s="277"/>
      <c r="W54" s="277"/>
      <c r="X54" s="277"/>
      <c r="Y54" s="277"/>
      <c r="Z54" s="277"/>
      <c r="AA54" s="277"/>
      <c r="AB54" s="277"/>
      <c r="AC54" s="277"/>
      <c r="AD54" s="277"/>
      <c r="AE54" s="277"/>
      <c r="AF54" s="277"/>
      <c r="AG54" s="277"/>
      <c r="AH54" s="22" t="s">
        <v>50</v>
      </c>
      <c r="AI54" s="18"/>
      <c r="AJ54" s="14"/>
      <c r="AK54" s="14"/>
      <c r="AL54" s="19"/>
      <c r="AM54" s="14"/>
      <c r="AN54" s="14"/>
      <c r="AO54" s="15"/>
    </row>
    <row r="55" spans="2:45" ht="13.5" customHeight="1">
      <c r="B55" s="13"/>
      <c r="C55" s="18"/>
      <c r="D55" s="14"/>
      <c r="E55" s="14"/>
      <c r="F55" s="14"/>
      <c r="G55" s="19"/>
      <c r="H55" s="18"/>
      <c r="I55" s="14"/>
      <c r="J55" s="19"/>
      <c r="K55" s="18"/>
      <c r="L55" s="14"/>
      <c r="M55" s="14"/>
      <c r="N55" s="14"/>
      <c r="O55" s="19"/>
      <c r="P55" s="21" t="s">
        <v>33</v>
      </c>
      <c r="Q55" s="14" t="s">
        <v>8</v>
      </c>
      <c r="R55" s="14"/>
      <c r="S55" s="14"/>
      <c r="T55" s="33" t="s">
        <v>47</v>
      </c>
      <c r="U55" s="273"/>
      <c r="V55" s="273"/>
      <c r="W55" s="273"/>
      <c r="X55" s="273"/>
      <c r="Y55" s="273"/>
      <c r="Z55" s="273"/>
      <c r="AA55" s="273"/>
      <c r="AB55" s="273"/>
      <c r="AC55" s="273"/>
      <c r="AD55" s="273"/>
      <c r="AE55" s="273"/>
      <c r="AF55" s="273"/>
      <c r="AG55" s="273"/>
      <c r="AH55" s="67" t="s">
        <v>50</v>
      </c>
      <c r="AI55" s="18"/>
      <c r="AJ55" s="14"/>
      <c r="AK55" s="14"/>
      <c r="AL55" s="19"/>
      <c r="AM55" s="14"/>
      <c r="AN55" s="14"/>
      <c r="AO55" s="15"/>
    </row>
    <row r="56" spans="2:45" ht="13.5" customHeight="1">
      <c r="B56" s="13"/>
      <c r="C56" s="18"/>
      <c r="D56" s="14"/>
      <c r="E56" s="14"/>
      <c r="F56" s="14"/>
      <c r="G56" s="19"/>
      <c r="H56" s="18"/>
      <c r="I56" s="14"/>
      <c r="J56" s="19"/>
      <c r="K56" s="265" t="s">
        <v>107</v>
      </c>
      <c r="L56" s="266"/>
      <c r="M56" s="266"/>
      <c r="N56" s="266"/>
      <c r="O56" s="267"/>
      <c r="P56" s="66" t="s">
        <v>33</v>
      </c>
      <c r="Q56" s="64" t="s">
        <v>95</v>
      </c>
      <c r="R56" s="64"/>
      <c r="S56" s="64"/>
      <c r="T56" s="64"/>
      <c r="U56" s="64"/>
      <c r="V56" s="64"/>
      <c r="W56" s="64"/>
      <c r="X56" s="64"/>
      <c r="Y56" s="64"/>
      <c r="Z56" s="64"/>
      <c r="AA56" s="64"/>
      <c r="AB56" s="64"/>
      <c r="AC56" s="64"/>
      <c r="AD56" s="64"/>
      <c r="AE56" s="64"/>
      <c r="AF56" s="64"/>
      <c r="AG56" s="64"/>
      <c r="AH56" s="65"/>
      <c r="AI56" s="5"/>
      <c r="AJ56" s="6"/>
      <c r="AK56" s="6"/>
      <c r="AL56" s="7"/>
      <c r="AM56" s="14"/>
      <c r="AN56" s="14"/>
      <c r="AO56" s="15"/>
    </row>
    <row r="57" spans="2:45" ht="13.5" customHeight="1">
      <c r="B57" s="13"/>
      <c r="C57" s="228" t="s">
        <v>88</v>
      </c>
      <c r="D57" s="229"/>
      <c r="E57" s="229"/>
      <c r="F57" s="229"/>
      <c r="G57" s="230"/>
      <c r="H57" s="228" t="s">
        <v>114</v>
      </c>
      <c r="I57" s="229"/>
      <c r="J57" s="230"/>
      <c r="K57" s="228" t="s">
        <v>108</v>
      </c>
      <c r="L57" s="229"/>
      <c r="M57" s="229"/>
      <c r="N57" s="229"/>
      <c r="O57" s="230"/>
      <c r="P57" s="30" t="s">
        <v>33</v>
      </c>
      <c r="Q57" s="3" t="s">
        <v>96</v>
      </c>
      <c r="R57" s="3"/>
      <c r="S57" s="3"/>
      <c r="T57" s="3"/>
      <c r="U57" s="3"/>
      <c r="V57" s="3"/>
      <c r="W57" s="3"/>
      <c r="X57" s="3"/>
      <c r="Y57" s="3"/>
      <c r="Z57" s="3"/>
      <c r="AA57" s="3"/>
      <c r="AB57" s="3"/>
      <c r="AC57" s="3"/>
      <c r="AD57" s="3"/>
      <c r="AE57" s="3"/>
      <c r="AF57" s="3"/>
      <c r="AG57" s="3"/>
      <c r="AH57" s="3"/>
      <c r="AI57" s="26" t="s">
        <v>33</v>
      </c>
      <c r="AJ57" s="3" t="s">
        <v>10</v>
      </c>
      <c r="AK57" s="3"/>
      <c r="AL57" s="4"/>
      <c r="AM57" s="14"/>
      <c r="AN57" s="14"/>
      <c r="AO57" s="15"/>
    </row>
    <row r="58" spans="2:45" ht="13.5" customHeight="1">
      <c r="B58" s="13"/>
      <c r="C58" s="259" t="s">
        <v>89</v>
      </c>
      <c r="D58" s="260"/>
      <c r="E58" s="260"/>
      <c r="F58" s="260"/>
      <c r="G58" s="261"/>
      <c r="H58" s="259" t="s">
        <v>115</v>
      </c>
      <c r="I58" s="260"/>
      <c r="J58" s="261"/>
      <c r="K58" s="259" t="s">
        <v>109</v>
      </c>
      <c r="L58" s="260"/>
      <c r="M58" s="260"/>
      <c r="N58" s="260"/>
      <c r="O58" s="261"/>
      <c r="P58" s="31" t="s">
        <v>33</v>
      </c>
      <c r="Q58" s="6" t="s">
        <v>97</v>
      </c>
      <c r="R58" s="6"/>
      <c r="S58" s="6"/>
      <c r="T58" s="6"/>
      <c r="U58" s="6"/>
      <c r="V58" s="6"/>
      <c r="W58" s="6"/>
      <c r="X58" s="6"/>
      <c r="Y58" s="6"/>
      <c r="Z58" s="6"/>
      <c r="AA58" s="6"/>
      <c r="AB58" s="6"/>
      <c r="AC58" s="6"/>
      <c r="AD58" s="6"/>
      <c r="AE58" s="6"/>
      <c r="AF58" s="6"/>
      <c r="AG58" s="6"/>
      <c r="AH58" s="6"/>
      <c r="AI58" s="28" t="s">
        <v>33</v>
      </c>
      <c r="AJ58" s="6"/>
      <c r="AK58" s="6"/>
      <c r="AL58" s="7"/>
      <c r="AM58" s="14"/>
      <c r="AN58" s="14"/>
      <c r="AO58" s="15"/>
    </row>
    <row r="59" spans="2:45" ht="13.5" customHeight="1">
      <c r="B59" s="13"/>
      <c r="C59" s="2" t="s">
        <v>133</v>
      </c>
      <c r="D59" s="3"/>
      <c r="E59" s="3"/>
      <c r="F59" s="3"/>
      <c r="G59" s="4"/>
      <c r="H59" s="228" t="s">
        <v>116</v>
      </c>
      <c r="I59" s="229"/>
      <c r="J59" s="230"/>
      <c r="K59" s="228" t="s">
        <v>110</v>
      </c>
      <c r="L59" s="229"/>
      <c r="M59" s="229"/>
      <c r="N59" s="229"/>
      <c r="O59" s="230"/>
      <c r="P59" s="30" t="s">
        <v>33</v>
      </c>
      <c r="Q59" s="3" t="s">
        <v>98</v>
      </c>
      <c r="R59" s="3"/>
      <c r="S59" s="3"/>
      <c r="T59" s="3"/>
      <c r="U59" s="3"/>
      <c r="V59" s="3"/>
      <c r="W59" s="3"/>
      <c r="X59" s="3"/>
      <c r="Y59" s="3"/>
      <c r="Z59" s="3"/>
      <c r="AA59" s="3"/>
      <c r="AB59" s="3"/>
      <c r="AC59" s="3"/>
      <c r="AD59" s="3"/>
      <c r="AE59" s="3"/>
      <c r="AF59" s="3"/>
      <c r="AG59" s="3"/>
      <c r="AH59" s="3"/>
      <c r="AI59" s="26" t="s">
        <v>33</v>
      </c>
      <c r="AJ59" s="3"/>
      <c r="AK59" s="3"/>
      <c r="AL59" s="4"/>
      <c r="AM59" s="14"/>
      <c r="AN59" s="14"/>
      <c r="AO59" s="15"/>
    </row>
    <row r="60" spans="2:45" ht="13.5" customHeight="1">
      <c r="B60" s="13"/>
      <c r="C60" s="237" t="s">
        <v>111</v>
      </c>
      <c r="D60" s="238"/>
      <c r="E60" s="238"/>
      <c r="F60" s="238"/>
      <c r="G60" s="239"/>
      <c r="H60" s="18"/>
      <c r="I60" s="14"/>
      <c r="J60" s="19"/>
      <c r="K60" s="5"/>
      <c r="L60" s="6"/>
      <c r="M60" s="6"/>
      <c r="N60" s="6"/>
      <c r="O60" s="7"/>
      <c r="P60" s="31" t="s">
        <v>33</v>
      </c>
      <c r="Q60" s="6" t="s">
        <v>99</v>
      </c>
      <c r="R60" s="6"/>
      <c r="S60" s="6"/>
      <c r="T60" s="6"/>
      <c r="U60" s="6"/>
      <c r="V60" s="6"/>
      <c r="W60" s="6"/>
      <c r="X60" s="6"/>
      <c r="Y60" s="6"/>
      <c r="Z60" s="6"/>
      <c r="AA60" s="6"/>
      <c r="AB60" s="6"/>
      <c r="AC60" s="6"/>
      <c r="AD60" s="6"/>
      <c r="AE60" s="6"/>
      <c r="AF60" s="6"/>
      <c r="AG60" s="6"/>
      <c r="AH60" s="6"/>
      <c r="AI60" s="28" t="s">
        <v>33</v>
      </c>
      <c r="AJ60" s="6"/>
      <c r="AK60" s="6"/>
      <c r="AL60" s="7"/>
      <c r="AM60" s="14"/>
      <c r="AN60" s="14"/>
      <c r="AO60" s="15"/>
    </row>
    <row r="61" spans="2:45" ht="13.5" customHeight="1">
      <c r="B61" s="13"/>
      <c r="C61" s="237" t="s">
        <v>112</v>
      </c>
      <c r="D61" s="238"/>
      <c r="E61" s="238"/>
      <c r="F61" s="238"/>
      <c r="G61" s="239"/>
      <c r="H61" s="228" t="s">
        <v>77</v>
      </c>
      <c r="I61" s="229"/>
      <c r="J61" s="230"/>
      <c r="K61" s="228" t="s">
        <v>83</v>
      </c>
      <c r="L61" s="229"/>
      <c r="M61" s="229"/>
      <c r="N61" s="229"/>
      <c r="O61" s="230"/>
      <c r="P61" s="21" t="s">
        <v>33</v>
      </c>
      <c r="Q61" s="14" t="s">
        <v>63</v>
      </c>
      <c r="R61" s="14"/>
      <c r="S61" s="14"/>
      <c r="T61" s="14"/>
      <c r="U61" s="14"/>
      <c r="V61" s="14"/>
      <c r="W61" s="14"/>
      <c r="X61" s="14"/>
      <c r="Y61" s="14"/>
      <c r="Z61" s="14"/>
      <c r="AA61" s="14"/>
      <c r="AB61" s="14"/>
      <c r="AC61" s="14"/>
      <c r="AD61" s="14"/>
      <c r="AE61" s="14"/>
      <c r="AF61" s="14"/>
      <c r="AG61" s="14"/>
      <c r="AH61" s="14"/>
      <c r="AI61" s="27"/>
      <c r="AJ61" s="14"/>
      <c r="AK61" s="14"/>
      <c r="AL61" s="19"/>
      <c r="AM61" s="14"/>
      <c r="AN61" s="14"/>
      <c r="AO61" s="15"/>
    </row>
    <row r="62" spans="2:45" ht="13.5" customHeight="1" thickBot="1">
      <c r="B62" s="10"/>
      <c r="C62" s="243" t="s">
        <v>113</v>
      </c>
      <c r="D62" s="244"/>
      <c r="E62" s="244"/>
      <c r="F62" s="244"/>
      <c r="G62" s="245"/>
      <c r="H62" s="39"/>
      <c r="I62" s="11"/>
      <c r="J62" s="40"/>
      <c r="K62" s="39"/>
      <c r="L62" s="11"/>
      <c r="M62" s="11"/>
      <c r="N62" s="11"/>
      <c r="O62" s="40"/>
      <c r="P62" s="11"/>
      <c r="Q62" s="11"/>
      <c r="R62" s="11"/>
      <c r="S62" s="11"/>
      <c r="T62" s="11"/>
      <c r="U62" s="11"/>
      <c r="V62" s="11"/>
      <c r="W62" s="11"/>
      <c r="X62" s="11"/>
      <c r="Y62" s="11"/>
      <c r="Z62" s="11"/>
      <c r="AA62" s="11"/>
      <c r="AB62" s="11"/>
      <c r="AC62" s="11"/>
      <c r="AD62" s="11"/>
      <c r="AE62" s="11"/>
      <c r="AF62" s="11"/>
      <c r="AG62" s="11"/>
      <c r="AH62" s="11"/>
      <c r="AI62" s="60"/>
      <c r="AJ62" s="11"/>
      <c r="AK62" s="11"/>
      <c r="AL62" s="40"/>
      <c r="AM62" s="11"/>
      <c r="AN62" s="11"/>
      <c r="AO62" s="12"/>
    </row>
    <row r="65" spans="2:41" ht="13.5" customHeight="1">
      <c r="AO65" s="48" t="s">
        <v>134</v>
      </c>
    </row>
    <row r="66" spans="2:41" ht="13.5" customHeight="1">
      <c r="B66" s="47" t="s">
        <v>101</v>
      </c>
      <c r="C66" s="47"/>
    </row>
    <row r="68" spans="2:41" ht="13.5" customHeight="1" thickBot="1">
      <c r="B68" s="46" t="s">
        <v>100</v>
      </c>
    </row>
    <row r="69" spans="2:41" ht="13.5" customHeight="1">
      <c r="B69" s="268" t="s">
        <v>125</v>
      </c>
      <c r="C69" s="249"/>
      <c r="D69" s="249"/>
      <c r="E69" s="249"/>
      <c r="F69" s="249"/>
      <c r="G69" s="250"/>
      <c r="H69" s="248" t="s">
        <v>124</v>
      </c>
      <c r="I69" s="249"/>
      <c r="J69" s="250"/>
      <c r="K69" s="8"/>
      <c r="L69" s="8"/>
      <c r="M69" s="8"/>
      <c r="N69" s="8"/>
      <c r="O69" s="8"/>
      <c r="P69" s="270" t="s">
        <v>121</v>
      </c>
      <c r="Q69" s="270"/>
      <c r="R69" s="270"/>
      <c r="S69" s="270"/>
      <c r="T69" s="270"/>
      <c r="U69" s="270"/>
      <c r="V69" s="270"/>
      <c r="W69" s="270"/>
      <c r="X69" s="270"/>
      <c r="Y69" s="270"/>
      <c r="Z69" s="270"/>
      <c r="AA69" s="270"/>
      <c r="AB69" s="270"/>
      <c r="AC69" s="270"/>
      <c r="AD69" s="270"/>
      <c r="AE69" s="270"/>
      <c r="AF69" s="270"/>
      <c r="AG69" s="270"/>
      <c r="AH69" s="270"/>
      <c r="AI69" s="8"/>
      <c r="AJ69" s="8"/>
      <c r="AK69" s="8"/>
      <c r="AL69" s="8"/>
      <c r="AM69" s="248" t="s">
        <v>119</v>
      </c>
      <c r="AN69" s="249"/>
      <c r="AO69" s="271"/>
    </row>
    <row r="70" spans="2:41" ht="13.5" customHeight="1" thickBot="1">
      <c r="B70" s="269"/>
      <c r="C70" s="244"/>
      <c r="D70" s="244"/>
      <c r="E70" s="244"/>
      <c r="F70" s="244"/>
      <c r="G70" s="245"/>
      <c r="H70" s="243" t="s">
        <v>123</v>
      </c>
      <c r="I70" s="244"/>
      <c r="J70" s="245"/>
      <c r="K70" s="231" t="s">
        <v>123</v>
      </c>
      <c r="L70" s="232"/>
      <c r="M70" s="232"/>
      <c r="N70" s="232"/>
      <c r="O70" s="232"/>
      <c r="P70" s="231" t="s">
        <v>119</v>
      </c>
      <c r="Q70" s="232"/>
      <c r="R70" s="232"/>
      <c r="S70" s="232"/>
      <c r="T70" s="232"/>
      <c r="U70" s="232"/>
      <c r="V70" s="232"/>
      <c r="W70" s="232"/>
      <c r="X70" s="232"/>
      <c r="Y70" s="232"/>
      <c r="Z70" s="232"/>
      <c r="AA70" s="232"/>
      <c r="AB70" s="232"/>
      <c r="AC70" s="232"/>
      <c r="AD70" s="232"/>
      <c r="AE70" s="232"/>
      <c r="AF70" s="232"/>
      <c r="AG70" s="232"/>
      <c r="AH70" s="232"/>
      <c r="AI70" s="231" t="s">
        <v>122</v>
      </c>
      <c r="AJ70" s="232"/>
      <c r="AK70" s="232"/>
      <c r="AL70" s="233"/>
      <c r="AM70" s="244" t="s">
        <v>120</v>
      </c>
      <c r="AN70" s="244"/>
      <c r="AO70" s="272"/>
    </row>
    <row r="71" spans="2:41" ht="13.5" customHeight="1">
      <c r="B71" s="262" t="s">
        <v>196</v>
      </c>
      <c r="C71" s="16" t="s">
        <v>135</v>
      </c>
      <c r="D71" s="8"/>
      <c r="E71" s="8"/>
      <c r="F71" s="8"/>
      <c r="G71" s="17"/>
      <c r="H71" s="248" t="s">
        <v>140</v>
      </c>
      <c r="I71" s="249"/>
      <c r="J71" s="250"/>
      <c r="K71" s="248" t="s">
        <v>55</v>
      </c>
      <c r="L71" s="249"/>
      <c r="M71" s="249"/>
      <c r="N71" s="249"/>
      <c r="O71" s="250"/>
      <c r="P71" s="59" t="s">
        <v>33</v>
      </c>
      <c r="Q71" s="8" t="s">
        <v>154</v>
      </c>
      <c r="R71" s="8"/>
      <c r="S71" s="8"/>
      <c r="T71" s="8"/>
      <c r="U71" s="8"/>
      <c r="V71" s="8"/>
      <c r="W71" s="8"/>
      <c r="X71" s="8"/>
      <c r="Y71" s="8"/>
      <c r="Z71" s="8"/>
      <c r="AA71" s="8"/>
      <c r="AB71" s="8"/>
      <c r="AC71" s="8"/>
      <c r="AD71" s="8"/>
      <c r="AE71" s="8"/>
      <c r="AF71" s="8"/>
      <c r="AG71" s="8"/>
      <c r="AH71" s="8"/>
      <c r="AI71" s="23" t="s">
        <v>33</v>
      </c>
      <c r="AJ71" s="8" t="s">
        <v>24</v>
      </c>
      <c r="AK71" s="8"/>
      <c r="AL71" s="17"/>
      <c r="AM71" s="8" t="s">
        <v>33</v>
      </c>
      <c r="AN71" s="8" t="s">
        <v>28</v>
      </c>
      <c r="AO71" s="9"/>
    </row>
    <row r="72" spans="2:41" ht="13.5" customHeight="1">
      <c r="B72" s="263"/>
      <c r="C72" s="237" t="s">
        <v>136</v>
      </c>
      <c r="D72" s="238"/>
      <c r="E72" s="238"/>
      <c r="F72" s="238"/>
      <c r="G72" s="239"/>
      <c r="H72" s="259"/>
      <c r="I72" s="260"/>
      <c r="J72" s="261"/>
      <c r="K72" s="259" t="s">
        <v>146</v>
      </c>
      <c r="L72" s="260"/>
      <c r="M72" s="260"/>
      <c r="N72" s="260"/>
      <c r="O72" s="261"/>
      <c r="P72" s="6"/>
      <c r="Q72" s="6"/>
      <c r="R72" s="6"/>
      <c r="S72" s="6"/>
      <c r="T72" s="6"/>
      <c r="U72" s="6"/>
      <c r="V72" s="6"/>
      <c r="W72" s="6"/>
      <c r="X72" s="6"/>
      <c r="Y72" s="6"/>
      <c r="Z72" s="6"/>
      <c r="AA72" s="6"/>
      <c r="AB72" s="6"/>
      <c r="AC72" s="6"/>
      <c r="AD72" s="6"/>
      <c r="AE72" s="6"/>
      <c r="AF72" s="6"/>
      <c r="AG72" s="6"/>
      <c r="AH72" s="6"/>
      <c r="AI72" s="28" t="s">
        <v>33</v>
      </c>
      <c r="AJ72" s="6" t="s">
        <v>90</v>
      </c>
      <c r="AK72" s="6"/>
      <c r="AL72" s="7"/>
      <c r="AM72" s="14" t="s">
        <v>33</v>
      </c>
      <c r="AN72" s="14" t="s">
        <v>29</v>
      </c>
      <c r="AO72" s="15"/>
    </row>
    <row r="73" spans="2:41" ht="13.5" customHeight="1">
      <c r="B73" s="263"/>
      <c r="C73" s="237" t="s">
        <v>137</v>
      </c>
      <c r="D73" s="238"/>
      <c r="E73" s="238"/>
      <c r="F73" s="238"/>
      <c r="G73" s="239"/>
      <c r="H73" s="228" t="s">
        <v>198</v>
      </c>
      <c r="I73" s="229"/>
      <c r="J73" s="230"/>
      <c r="K73" s="228" t="s">
        <v>147</v>
      </c>
      <c r="L73" s="229"/>
      <c r="M73" s="229"/>
      <c r="N73" s="229"/>
      <c r="O73" s="230"/>
      <c r="P73" s="30" t="s">
        <v>46</v>
      </c>
      <c r="Q73" s="3" t="s">
        <v>155</v>
      </c>
      <c r="R73" s="3"/>
      <c r="S73" s="3"/>
      <c r="T73" s="3"/>
      <c r="U73" s="3"/>
      <c r="V73" s="3"/>
      <c r="W73" s="3"/>
      <c r="X73" s="3"/>
      <c r="Y73" s="3"/>
      <c r="Z73" s="3"/>
      <c r="AA73" s="3"/>
      <c r="AB73" s="3"/>
      <c r="AC73" s="3"/>
      <c r="AD73" s="3"/>
      <c r="AE73" s="3"/>
      <c r="AF73" s="3"/>
      <c r="AG73" s="3"/>
      <c r="AH73" s="3"/>
      <c r="AI73" s="26" t="s">
        <v>33</v>
      </c>
      <c r="AJ73" s="3" t="s">
        <v>24</v>
      </c>
      <c r="AK73" s="3"/>
      <c r="AL73" s="4"/>
      <c r="AM73" s="14"/>
      <c r="AN73" s="14"/>
      <c r="AO73" s="15"/>
    </row>
    <row r="74" spans="2:41" ht="13.5" customHeight="1">
      <c r="B74" s="263"/>
      <c r="C74" s="237" t="s">
        <v>138</v>
      </c>
      <c r="D74" s="238"/>
      <c r="E74" s="238"/>
      <c r="F74" s="238"/>
      <c r="G74" s="239"/>
      <c r="H74" s="259" t="s">
        <v>141</v>
      </c>
      <c r="I74" s="260"/>
      <c r="J74" s="261"/>
      <c r="K74" s="259" t="s">
        <v>148</v>
      </c>
      <c r="L74" s="260"/>
      <c r="M74" s="260"/>
      <c r="N74" s="260"/>
      <c r="O74" s="261"/>
      <c r="P74" s="31" t="s">
        <v>47</v>
      </c>
      <c r="Q74" s="31" t="s">
        <v>33</v>
      </c>
      <c r="R74" s="6" t="s">
        <v>66</v>
      </c>
      <c r="S74" s="6"/>
      <c r="T74" s="31" t="s">
        <v>33</v>
      </c>
      <c r="U74" s="6" t="s">
        <v>156</v>
      </c>
      <c r="V74" s="6"/>
      <c r="W74" s="6"/>
      <c r="X74" s="6"/>
      <c r="Y74" s="6"/>
      <c r="Z74" s="6"/>
      <c r="AA74" s="6"/>
      <c r="AB74" s="6"/>
      <c r="AC74" s="31" t="s">
        <v>33</v>
      </c>
      <c r="AD74" s="6" t="s">
        <v>49</v>
      </c>
      <c r="AE74" s="6"/>
      <c r="AF74" s="6"/>
      <c r="AG74" s="6"/>
      <c r="AH74" s="31" t="s">
        <v>50</v>
      </c>
      <c r="AI74" s="28" t="s">
        <v>33</v>
      </c>
      <c r="AJ74" s="6" t="s">
        <v>161</v>
      </c>
      <c r="AK74" s="6"/>
      <c r="AL74" s="7"/>
      <c r="AM74" s="14"/>
      <c r="AN74" s="14"/>
      <c r="AO74" s="15"/>
    </row>
    <row r="75" spans="2:41" ht="13.5" customHeight="1">
      <c r="B75" s="263"/>
      <c r="C75" s="237" t="s">
        <v>139</v>
      </c>
      <c r="D75" s="238"/>
      <c r="E75" s="238"/>
      <c r="F75" s="238"/>
      <c r="G75" s="239"/>
      <c r="H75" s="228" t="s">
        <v>142</v>
      </c>
      <c r="I75" s="229"/>
      <c r="J75" s="230"/>
      <c r="K75" s="228" t="s">
        <v>149</v>
      </c>
      <c r="L75" s="229"/>
      <c r="M75" s="229"/>
      <c r="N75" s="229"/>
      <c r="O75" s="230"/>
      <c r="P75" s="21" t="s">
        <v>33</v>
      </c>
      <c r="Q75" s="14" t="s">
        <v>157</v>
      </c>
      <c r="R75" s="14"/>
      <c r="S75" s="14"/>
      <c r="T75" s="14"/>
      <c r="U75" s="14"/>
      <c r="V75" s="14"/>
      <c r="W75" s="14"/>
      <c r="X75" s="14"/>
      <c r="Y75" s="14"/>
      <c r="Z75" s="14"/>
      <c r="AA75" s="14"/>
      <c r="AB75" s="14"/>
      <c r="AC75" s="14"/>
      <c r="AD75" s="14"/>
      <c r="AE75" s="14"/>
      <c r="AF75" s="14"/>
      <c r="AG75" s="14"/>
      <c r="AH75" s="14"/>
      <c r="AI75" s="27" t="s">
        <v>33</v>
      </c>
      <c r="AJ75" s="14" t="s">
        <v>24</v>
      </c>
      <c r="AK75" s="14"/>
      <c r="AL75" s="19"/>
      <c r="AM75" s="14"/>
      <c r="AN75" s="14"/>
      <c r="AO75" s="15"/>
    </row>
    <row r="76" spans="2:41" ht="13.5" customHeight="1">
      <c r="B76" s="263"/>
      <c r="C76" s="18"/>
      <c r="D76" s="14"/>
      <c r="E76" s="14"/>
      <c r="F76" s="14"/>
      <c r="G76" s="19"/>
      <c r="H76" s="259" t="s">
        <v>143</v>
      </c>
      <c r="I76" s="260"/>
      <c r="J76" s="261"/>
      <c r="K76" s="265" t="s">
        <v>150</v>
      </c>
      <c r="L76" s="266"/>
      <c r="M76" s="266"/>
      <c r="N76" s="266"/>
      <c r="O76" s="267"/>
      <c r="P76" s="66" t="s">
        <v>33</v>
      </c>
      <c r="Q76" s="64" t="s">
        <v>158</v>
      </c>
      <c r="R76" s="64"/>
      <c r="S76" s="64"/>
      <c r="T76" s="64"/>
      <c r="U76" s="64"/>
      <c r="V76" s="64"/>
      <c r="W76" s="64"/>
      <c r="X76" s="64"/>
      <c r="Y76" s="64"/>
      <c r="Z76" s="64"/>
      <c r="AA76" s="64"/>
      <c r="AB76" s="64"/>
      <c r="AC76" s="64"/>
      <c r="AD76" s="64"/>
      <c r="AE76" s="64"/>
      <c r="AF76" s="64"/>
      <c r="AG76" s="64"/>
      <c r="AH76" s="65"/>
      <c r="AI76" s="27" t="s">
        <v>33</v>
      </c>
      <c r="AJ76" s="14" t="s">
        <v>90</v>
      </c>
      <c r="AK76" s="14"/>
      <c r="AL76" s="19"/>
      <c r="AM76" s="14"/>
      <c r="AN76" s="14"/>
      <c r="AO76" s="15"/>
    </row>
    <row r="77" spans="2:41" ht="13.5" customHeight="1">
      <c r="B77" s="263"/>
      <c r="C77" s="18"/>
      <c r="D77" s="14"/>
      <c r="E77" s="14"/>
      <c r="F77" s="14"/>
      <c r="G77" s="19"/>
      <c r="H77" s="228" t="s">
        <v>199</v>
      </c>
      <c r="I77" s="229"/>
      <c r="J77" s="230"/>
      <c r="K77" s="228" t="s">
        <v>142</v>
      </c>
      <c r="L77" s="229"/>
      <c r="M77" s="229"/>
      <c r="N77" s="229"/>
      <c r="O77" s="230"/>
      <c r="P77" s="30" t="s">
        <v>33</v>
      </c>
      <c r="Q77" s="3" t="s">
        <v>159</v>
      </c>
      <c r="R77" s="3"/>
      <c r="S77" s="3"/>
      <c r="T77" s="3"/>
      <c r="U77" s="3"/>
      <c r="V77" s="3"/>
      <c r="W77" s="3"/>
      <c r="X77" s="3"/>
      <c r="Y77" s="3"/>
      <c r="Z77" s="3"/>
      <c r="AA77" s="3"/>
      <c r="AB77" s="3"/>
      <c r="AC77" s="3"/>
      <c r="AD77" s="3"/>
      <c r="AE77" s="3"/>
      <c r="AF77" s="3"/>
      <c r="AG77" s="3"/>
      <c r="AH77" s="3"/>
      <c r="AI77" s="26" t="s">
        <v>33</v>
      </c>
      <c r="AJ77" s="3" t="s">
        <v>24</v>
      </c>
      <c r="AK77" s="3"/>
      <c r="AL77" s="4"/>
      <c r="AM77" s="14"/>
      <c r="AN77" s="14"/>
      <c r="AO77" s="15"/>
    </row>
    <row r="78" spans="2:41" ht="13.5" customHeight="1">
      <c r="B78" s="263"/>
      <c r="C78" s="18"/>
      <c r="D78" s="14"/>
      <c r="E78" s="14"/>
      <c r="F78" s="14"/>
      <c r="G78" s="19"/>
      <c r="H78" s="259" t="s">
        <v>144</v>
      </c>
      <c r="I78" s="260"/>
      <c r="J78" s="261"/>
      <c r="K78" s="259" t="s">
        <v>151</v>
      </c>
      <c r="L78" s="260"/>
      <c r="M78" s="260"/>
      <c r="N78" s="260"/>
      <c r="O78" s="261"/>
      <c r="P78" s="6"/>
      <c r="Q78" s="6"/>
      <c r="R78" s="6"/>
      <c r="S78" s="6"/>
      <c r="T78" s="6"/>
      <c r="U78" s="6"/>
      <c r="V78" s="6"/>
      <c r="W78" s="6"/>
      <c r="X78" s="6"/>
      <c r="Y78" s="6"/>
      <c r="Z78" s="6"/>
      <c r="AA78" s="6"/>
      <c r="AB78" s="6"/>
      <c r="AC78" s="6"/>
      <c r="AD78" s="6"/>
      <c r="AE78" s="6"/>
      <c r="AF78" s="6"/>
      <c r="AG78" s="6"/>
      <c r="AH78" s="6"/>
      <c r="AI78" s="28" t="s">
        <v>33</v>
      </c>
      <c r="AJ78" s="6" t="s">
        <v>90</v>
      </c>
      <c r="AK78" s="6"/>
      <c r="AL78" s="7"/>
      <c r="AM78" s="14"/>
      <c r="AN78" s="14"/>
      <c r="AO78" s="15"/>
    </row>
    <row r="79" spans="2:41" ht="13.5" customHeight="1">
      <c r="B79" s="263"/>
      <c r="C79" s="18"/>
      <c r="D79" s="14"/>
      <c r="E79" s="14"/>
      <c r="F79" s="14"/>
      <c r="G79" s="19"/>
      <c r="H79" s="228" t="s">
        <v>200</v>
      </c>
      <c r="I79" s="229"/>
      <c r="J79" s="230"/>
      <c r="K79" s="228" t="s">
        <v>152</v>
      </c>
      <c r="L79" s="229"/>
      <c r="M79" s="229"/>
      <c r="N79" s="229"/>
      <c r="O79" s="230"/>
      <c r="P79" s="21" t="s">
        <v>33</v>
      </c>
      <c r="Q79" s="14" t="s">
        <v>160</v>
      </c>
      <c r="R79" s="14"/>
      <c r="S79" s="14"/>
      <c r="T79" s="14"/>
      <c r="U79" s="14"/>
      <c r="V79" s="14"/>
      <c r="W79" s="14"/>
      <c r="X79" s="14"/>
      <c r="Y79" s="14"/>
      <c r="Z79" s="14"/>
      <c r="AA79" s="14"/>
      <c r="AB79" s="14"/>
      <c r="AC79" s="14"/>
      <c r="AD79" s="14"/>
      <c r="AE79" s="14"/>
      <c r="AF79" s="14"/>
      <c r="AG79" s="14"/>
      <c r="AH79" s="14"/>
      <c r="AI79" s="27" t="s">
        <v>33</v>
      </c>
      <c r="AJ79" s="14" t="s">
        <v>24</v>
      </c>
      <c r="AK79" s="14"/>
      <c r="AL79" s="19"/>
      <c r="AM79" s="14"/>
      <c r="AN79" s="14"/>
      <c r="AO79" s="15"/>
    </row>
    <row r="80" spans="2:41" ht="13.5" customHeight="1" thickBot="1">
      <c r="B80" s="264"/>
      <c r="C80" s="39"/>
      <c r="D80" s="11"/>
      <c r="E80" s="11"/>
      <c r="F80" s="11"/>
      <c r="G80" s="40"/>
      <c r="H80" s="243" t="s">
        <v>145</v>
      </c>
      <c r="I80" s="244"/>
      <c r="J80" s="245"/>
      <c r="K80" s="243" t="s">
        <v>153</v>
      </c>
      <c r="L80" s="244"/>
      <c r="M80" s="244"/>
      <c r="N80" s="244"/>
      <c r="O80" s="245"/>
      <c r="P80" s="11"/>
      <c r="Q80" s="11"/>
      <c r="R80" s="11"/>
      <c r="S80" s="11"/>
      <c r="T80" s="11"/>
      <c r="U80" s="11"/>
      <c r="V80" s="11"/>
      <c r="W80" s="11"/>
      <c r="X80" s="11"/>
      <c r="Y80" s="11"/>
      <c r="Z80" s="11"/>
      <c r="AA80" s="11"/>
      <c r="AB80" s="11"/>
      <c r="AC80" s="11"/>
      <c r="AD80" s="11"/>
      <c r="AE80" s="11"/>
      <c r="AF80" s="11"/>
      <c r="AG80" s="11"/>
      <c r="AH80" s="11"/>
      <c r="AI80" s="60" t="s">
        <v>33</v>
      </c>
      <c r="AJ80" s="11" t="s">
        <v>90</v>
      </c>
      <c r="AK80" s="11"/>
      <c r="AL80" s="40"/>
      <c r="AM80" s="11"/>
      <c r="AN80" s="11"/>
      <c r="AO80" s="12"/>
    </row>
    <row r="81" spans="2:45" ht="13.5" customHeight="1">
      <c r="B81" s="257" t="s">
        <v>197</v>
      </c>
      <c r="C81" s="16" t="s">
        <v>162</v>
      </c>
      <c r="D81" s="8"/>
      <c r="E81" s="8"/>
      <c r="F81" s="8"/>
      <c r="G81" s="17"/>
      <c r="H81" s="248" t="s">
        <v>240</v>
      </c>
      <c r="I81" s="249"/>
      <c r="J81" s="249"/>
      <c r="K81" s="249"/>
      <c r="L81" s="249"/>
      <c r="M81" s="249"/>
      <c r="N81" s="249"/>
      <c r="O81" s="250"/>
      <c r="P81" s="73" t="s">
        <v>246</v>
      </c>
      <c r="Q81" s="74" t="s">
        <v>268</v>
      </c>
      <c r="R81" s="74"/>
      <c r="S81" s="74"/>
      <c r="T81" s="74"/>
      <c r="U81" s="74"/>
      <c r="V81" s="74"/>
      <c r="W81" s="74"/>
      <c r="X81" s="74"/>
      <c r="Y81" s="74"/>
      <c r="Z81" s="74"/>
      <c r="AA81" s="74"/>
      <c r="AB81" s="74"/>
      <c r="AC81" s="74"/>
      <c r="AD81" s="74"/>
      <c r="AE81" s="74"/>
      <c r="AF81" s="74"/>
      <c r="AG81" s="74"/>
      <c r="AH81" s="75"/>
      <c r="AI81" s="23" t="s">
        <v>33</v>
      </c>
      <c r="AJ81" s="8" t="s">
        <v>24</v>
      </c>
      <c r="AK81" s="8"/>
      <c r="AL81" s="17"/>
      <c r="AM81" s="8" t="s">
        <v>33</v>
      </c>
      <c r="AN81" s="8" t="s">
        <v>28</v>
      </c>
      <c r="AO81" s="9"/>
    </row>
    <row r="82" spans="2:45" ht="13.5" customHeight="1">
      <c r="B82" s="258"/>
      <c r="C82" s="237" t="s">
        <v>261</v>
      </c>
      <c r="D82" s="238"/>
      <c r="E82" s="238"/>
      <c r="F82" s="238"/>
      <c r="G82" s="239"/>
      <c r="H82" s="100"/>
      <c r="I82" s="98"/>
      <c r="J82" s="98"/>
      <c r="K82" s="14"/>
      <c r="L82" s="97"/>
      <c r="M82" s="97"/>
      <c r="N82" s="97"/>
      <c r="O82" s="101"/>
      <c r="P82" s="76" t="s">
        <v>246</v>
      </c>
      <c r="Q82" s="106" t="s">
        <v>269</v>
      </c>
      <c r="R82" s="77"/>
      <c r="S82" s="77"/>
      <c r="T82" s="77"/>
      <c r="U82" s="77"/>
      <c r="V82" s="77"/>
      <c r="W82" s="77"/>
      <c r="X82" s="77"/>
      <c r="Y82" s="77"/>
      <c r="Z82" s="77"/>
      <c r="AA82" s="77"/>
      <c r="AB82" s="77"/>
      <c r="AC82" s="77"/>
      <c r="AD82" s="77"/>
      <c r="AE82" s="77"/>
      <c r="AF82" s="77"/>
      <c r="AG82" s="77"/>
      <c r="AH82" s="78"/>
      <c r="AI82" s="27" t="s">
        <v>33</v>
      </c>
      <c r="AJ82" s="14" t="s">
        <v>90</v>
      </c>
      <c r="AK82" s="14"/>
      <c r="AL82" s="19"/>
      <c r="AM82" s="14" t="s">
        <v>33</v>
      </c>
      <c r="AN82" s="14" t="s">
        <v>29</v>
      </c>
      <c r="AO82" s="15"/>
      <c r="AR82" s="110"/>
    </row>
    <row r="83" spans="2:45" ht="13.5" customHeight="1">
      <c r="B83" s="258"/>
      <c r="C83" s="237" t="s">
        <v>262</v>
      </c>
      <c r="D83" s="238"/>
      <c r="E83" s="238"/>
      <c r="F83" s="238"/>
      <c r="G83" s="239"/>
      <c r="H83" s="5"/>
      <c r="I83" s="6"/>
      <c r="J83" s="6"/>
      <c r="K83" s="14"/>
      <c r="L83" s="97"/>
      <c r="M83" s="97"/>
      <c r="N83" s="97"/>
      <c r="O83" s="19"/>
      <c r="P83" s="105"/>
      <c r="Q83" s="107"/>
      <c r="R83" s="64"/>
      <c r="S83" s="64"/>
      <c r="T83" s="64"/>
      <c r="U83" s="64"/>
      <c r="V83" s="64"/>
      <c r="W83" s="64"/>
      <c r="X83" s="64"/>
      <c r="Y83" s="64"/>
      <c r="Z83" s="64"/>
      <c r="AA83" s="64"/>
      <c r="AB83" s="64"/>
      <c r="AC83" s="64"/>
      <c r="AD83" s="64"/>
      <c r="AE83" s="64"/>
      <c r="AF83" s="64"/>
      <c r="AG83" s="64"/>
      <c r="AH83" s="65"/>
      <c r="AI83" s="27" t="s">
        <v>33</v>
      </c>
      <c r="AJ83" s="14" t="s">
        <v>91</v>
      </c>
      <c r="AK83" s="14"/>
      <c r="AL83" s="19"/>
      <c r="AM83" s="14"/>
      <c r="AN83" s="14"/>
      <c r="AO83" s="15"/>
      <c r="AR83" s="110"/>
    </row>
    <row r="84" spans="2:45" ht="13.5" customHeight="1">
      <c r="B84" s="258"/>
      <c r="C84" s="18"/>
      <c r="D84" s="14"/>
      <c r="E84" s="14"/>
      <c r="F84" s="14"/>
      <c r="G84" s="19"/>
      <c r="H84" s="212" t="s">
        <v>270</v>
      </c>
      <c r="I84" s="213"/>
      <c r="J84" s="214"/>
      <c r="K84" s="212" t="s">
        <v>241</v>
      </c>
      <c r="L84" s="213"/>
      <c r="M84" s="213"/>
      <c r="N84" s="213"/>
      <c r="O84" s="214"/>
      <c r="P84" s="30" t="s">
        <v>246</v>
      </c>
      <c r="Q84" s="108" t="s">
        <v>247</v>
      </c>
      <c r="R84" s="3"/>
      <c r="S84" s="3"/>
      <c r="T84" s="3"/>
      <c r="U84" s="3"/>
      <c r="V84" s="3"/>
      <c r="W84" s="3"/>
      <c r="X84" s="3"/>
      <c r="Y84" s="3"/>
      <c r="Z84" s="3"/>
      <c r="AA84" s="3"/>
      <c r="AB84" s="3"/>
      <c r="AC84" s="3"/>
      <c r="AD84" s="3"/>
      <c r="AE84" s="3"/>
      <c r="AF84" s="3"/>
      <c r="AG84" s="3"/>
      <c r="AH84" s="4"/>
      <c r="AI84" s="27" t="s">
        <v>33</v>
      </c>
      <c r="AJ84" s="14" t="s">
        <v>177</v>
      </c>
      <c r="AK84" s="14"/>
      <c r="AL84" s="19"/>
      <c r="AM84" s="14"/>
      <c r="AN84" s="14"/>
      <c r="AO84" s="15"/>
      <c r="AR84" s="110"/>
    </row>
    <row r="85" spans="2:45" ht="13.5" customHeight="1">
      <c r="B85" s="258"/>
      <c r="C85" s="27" t="s">
        <v>47</v>
      </c>
      <c r="D85" s="111"/>
      <c r="E85" s="21" t="s">
        <v>50</v>
      </c>
      <c r="F85" s="14" t="s">
        <v>163</v>
      </c>
      <c r="G85" s="19"/>
      <c r="H85" s="215" t="s">
        <v>271</v>
      </c>
      <c r="I85" s="216"/>
      <c r="J85" s="217"/>
      <c r="K85" s="251" t="s">
        <v>164</v>
      </c>
      <c r="L85" s="252"/>
      <c r="M85" s="252"/>
      <c r="N85" s="252"/>
      <c r="O85" s="253"/>
      <c r="P85" s="33"/>
      <c r="Q85" s="33"/>
      <c r="R85" s="62"/>
      <c r="S85" s="62"/>
      <c r="T85" s="62"/>
      <c r="U85" s="62"/>
      <c r="V85" s="62"/>
      <c r="W85" s="62"/>
      <c r="X85" s="62" t="s">
        <v>263</v>
      </c>
      <c r="Y85" s="62"/>
      <c r="Z85" s="62"/>
      <c r="AA85" s="33" t="s">
        <v>248</v>
      </c>
      <c r="AB85" s="246"/>
      <c r="AC85" s="246"/>
      <c r="AD85" s="246"/>
      <c r="AE85" s="62" t="s">
        <v>249</v>
      </c>
      <c r="AF85" s="62"/>
      <c r="AG85" s="62"/>
      <c r="AH85" s="63"/>
      <c r="AI85" s="27" t="s">
        <v>33</v>
      </c>
      <c r="AJ85" s="14" t="s">
        <v>10</v>
      </c>
      <c r="AK85" s="14"/>
      <c r="AL85" s="19"/>
      <c r="AM85" s="14"/>
      <c r="AN85" s="14"/>
      <c r="AO85" s="15"/>
      <c r="AR85" s="110"/>
    </row>
    <row r="86" spans="2:45" ht="13.5" customHeight="1">
      <c r="B86" s="258"/>
      <c r="C86" s="18"/>
      <c r="D86" s="14"/>
      <c r="E86" s="14"/>
      <c r="F86" s="14"/>
      <c r="G86" s="19"/>
      <c r="H86" s="215" t="s">
        <v>272</v>
      </c>
      <c r="I86" s="216"/>
      <c r="J86" s="217"/>
      <c r="K86" s="254" t="s">
        <v>242</v>
      </c>
      <c r="L86" s="255"/>
      <c r="M86" s="255"/>
      <c r="N86" s="255"/>
      <c r="O86" s="256"/>
      <c r="P86" s="32" t="s">
        <v>246</v>
      </c>
      <c r="Q86" s="109" t="s">
        <v>250</v>
      </c>
      <c r="R86" s="24"/>
      <c r="S86" s="24"/>
      <c r="T86" s="24"/>
      <c r="U86" s="24"/>
      <c r="V86" s="24"/>
      <c r="W86" s="32"/>
      <c r="X86" s="24"/>
      <c r="Y86" s="24"/>
      <c r="Z86" s="24"/>
      <c r="AA86" s="24"/>
      <c r="AB86" s="24"/>
      <c r="AC86" s="32"/>
      <c r="AD86" s="24"/>
      <c r="AE86" s="24"/>
      <c r="AF86" s="24"/>
      <c r="AG86" s="24"/>
      <c r="AH86" s="25"/>
      <c r="AI86" s="27" t="s">
        <v>33</v>
      </c>
      <c r="AJ86" s="14"/>
      <c r="AK86" s="14"/>
      <c r="AL86" s="19"/>
      <c r="AM86" s="14"/>
      <c r="AN86" s="14"/>
      <c r="AO86" s="15"/>
      <c r="AR86" s="110"/>
    </row>
    <row r="87" spans="2:45" ht="13.5" customHeight="1">
      <c r="B87" s="258"/>
      <c r="C87" s="18"/>
      <c r="D87" s="14"/>
      <c r="E87" s="14"/>
      <c r="F87" s="14"/>
      <c r="G87" s="19"/>
      <c r="H87" s="240"/>
      <c r="I87" s="241"/>
      <c r="J87" s="242"/>
      <c r="K87" s="240" t="s">
        <v>243</v>
      </c>
      <c r="L87" s="241"/>
      <c r="M87" s="241"/>
      <c r="N87" s="241"/>
      <c r="O87" s="242"/>
      <c r="P87" s="31"/>
      <c r="Q87" s="31"/>
      <c r="R87" s="6"/>
      <c r="S87" s="6"/>
      <c r="T87" s="6"/>
      <c r="U87" s="6"/>
      <c r="V87" s="6"/>
      <c r="W87" s="31"/>
      <c r="X87" s="6" t="s">
        <v>264</v>
      </c>
      <c r="Y87" s="6"/>
      <c r="Z87" s="6"/>
      <c r="AA87" s="31" t="s">
        <v>248</v>
      </c>
      <c r="AB87" s="247"/>
      <c r="AC87" s="247"/>
      <c r="AD87" s="247"/>
      <c r="AE87" s="31" t="s">
        <v>251</v>
      </c>
      <c r="AF87" s="6"/>
      <c r="AG87" s="6"/>
      <c r="AH87" s="7"/>
      <c r="AI87" s="27" t="s">
        <v>33</v>
      </c>
      <c r="AJ87" s="14"/>
      <c r="AK87" s="14"/>
      <c r="AL87" s="19"/>
      <c r="AM87" s="14"/>
      <c r="AN87" s="14"/>
      <c r="AO87" s="15"/>
      <c r="AS87" s="1" t="s">
        <v>181</v>
      </c>
    </row>
    <row r="88" spans="2:45" ht="13.5" customHeight="1">
      <c r="B88" s="258"/>
      <c r="C88" s="18"/>
      <c r="D88" s="14"/>
      <c r="E88" s="14"/>
      <c r="F88" s="14"/>
      <c r="G88" s="19"/>
      <c r="H88" s="212" t="s">
        <v>273</v>
      </c>
      <c r="I88" s="213"/>
      <c r="J88" s="214"/>
      <c r="K88" s="228" t="s">
        <v>165</v>
      </c>
      <c r="L88" s="229"/>
      <c r="M88" s="229"/>
      <c r="N88" s="229"/>
      <c r="O88" s="230"/>
      <c r="P88" s="26" t="s">
        <v>246</v>
      </c>
      <c r="Q88" s="3" t="s">
        <v>252</v>
      </c>
      <c r="R88" s="3"/>
      <c r="S88" s="3"/>
      <c r="T88" s="3"/>
      <c r="U88" s="3"/>
      <c r="V88" s="3"/>
      <c r="W88" s="30"/>
      <c r="X88" s="30" t="s">
        <v>246</v>
      </c>
      <c r="Y88" s="3" t="s">
        <v>253</v>
      </c>
      <c r="Z88" s="3"/>
      <c r="AA88" s="3"/>
      <c r="AB88" s="3"/>
      <c r="AC88" s="30"/>
      <c r="AD88" s="3"/>
      <c r="AE88" s="3"/>
      <c r="AF88" s="3"/>
      <c r="AG88" s="3"/>
      <c r="AH88" s="4"/>
      <c r="AI88" s="18"/>
      <c r="AJ88" s="14"/>
      <c r="AK88" s="14"/>
      <c r="AL88" s="19"/>
      <c r="AM88" s="14"/>
      <c r="AN88" s="14"/>
      <c r="AO88" s="15"/>
      <c r="AS88" s="1" t="s">
        <v>182</v>
      </c>
    </row>
    <row r="89" spans="2:45" ht="13.5" customHeight="1">
      <c r="B89" s="258"/>
      <c r="C89" s="18"/>
      <c r="D89" s="14"/>
      <c r="E89" s="14"/>
      <c r="F89" s="14"/>
      <c r="G89" s="19"/>
      <c r="H89" s="215" t="s">
        <v>274</v>
      </c>
      <c r="I89" s="216"/>
      <c r="J89" s="217"/>
      <c r="K89" s="237" t="s">
        <v>244</v>
      </c>
      <c r="L89" s="238"/>
      <c r="M89" s="238"/>
      <c r="N89" s="238"/>
      <c r="O89" s="239"/>
      <c r="P89" s="29" t="s">
        <v>276</v>
      </c>
      <c r="Q89" s="24" t="s">
        <v>254</v>
      </c>
      <c r="R89" s="24"/>
      <c r="S89" s="24"/>
      <c r="T89" s="24"/>
      <c r="U89" s="24"/>
      <c r="V89" s="24"/>
      <c r="W89" s="32"/>
      <c r="X89" s="24"/>
      <c r="Y89" s="24"/>
      <c r="Z89" s="24"/>
      <c r="AA89" s="24"/>
      <c r="AB89" s="24"/>
      <c r="AC89" s="24"/>
      <c r="AD89" s="24"/>
      <c r="AE89" s="24"/>
      <c r="AF89" s="24"/>
      <c r="AG89" s="24"/>
      <c r="AH89" s="25"/>
      <c r="AI89" s="18"/>
      <c r="AJ89" s="14"/>
      <c r="AK89" s="14"/>
      <c r="AL89" s="19"/>
      <c r="AM89" s="14"/>
      <c r="AN89" s="14"/>
      <c r="AO89" s="15"/>
    </row>
    <row r="90" spans="2:45" ht="13.5" customHeight="1">
      <c r="B90" s="258"/>
      <c r="C90" s="18"/>
      <c r="D90" s="14"/>
      <c r="E90" s="14"/>
      <c r="F90" s="14"/>
      <c r="G90" s="19"/>
      <c r="H90" s="215"/>
      <c r="I90" s="216"/>
      <c r="J90" s="217"/>
      <c r="K90" s="237" t="s">
        <v>245</v>
      </c>
      <c r="L90" s="238"/>
      <c r="M90" s="238"/>
      <c r="N90" s="238"/>
      <c r="O90" s="239"/>
      <c r="P90" s="61"/>
      <c r="Q90" s="33" t="s">
        <v>246</v>
      </c>
      <c r="R90" s="62" t="s">
        <v>255</v>
      </c>
      <c r="S90" s="62"/>
      <c r="T90" s="62"/>
      <c r="U90" s="33" t="s">
        <v>246</v>
      </c>
      <c r="V90" s="62" t="s">
        <v>256</v>
      </c>
      <c r="W90" s="62"/>
      <c r="X90" s="62"/>
      <c r="Y90" s="33" t="s">
        <v>246</v>
      </c>
      <c r="Z90" s="62" t="s">
        <v>257</v>
      </c>
      <c r="AA90" s="62"/>
      <c r="AB90" s="62"/>
      <c r="AC90" s="33" t="s">
        <v>33</v>
      </c>
      <c r="AD90" s="62" t="s">
        <v>275</v>
      </c>
      <c r="AE90" s="62"/>
      <c r="AF90" s="62"/>
      <c r="AG90" s="62"/>
      <c r="AH90" s="63"/>
      <c r="AI90" s="18"/>
      <c r="AJ90" s="14"/>
      <c r="AK90" s="14"/>
      <c r="AL90" s="19"/>
      <c r="AM90" s="14"/>
      <c r="AN90" s="14"/>
      <c r="AO90" s="15"/>
      <c r="AS90" s="1" t="s">
        <v>183</v>
      </c>
    </row>
    <row r="91" spans="2:45" ht="13.5" customHeight="1">
      <c r="B91" s="258"/>
      <c r="C91" s="18"/>
      <c r="D91" s="14"/>
      <c r="E91" s="14"/>
      <c r="F91" s="14"/>
      <c r="G91" s="19"/>
      <c r="H91" s="18"/>
      <c r="I91" s="14"/>
      <c r="J91" s="19"/>
      <c r="K91" s="18"/>
      <c r="L91" s="14"/>
      <c r="M91" s="14"/>
      <c r="N91" s="14"/>
      <c r="O91" s="19"/>
      <c r="P91" s="29" t="s">
        <v>246</v>
      </c>
      <c r="Q91" s="99" t="s">
        <v>258</v>
      </c>
      <c r="R91" s="112"/>
      <c r="S91" s="112"/>
      <c r="T91" s="112"/>
      <c r="U91" s="112"/>
      <c r="V91" s="112"/>
      <c r="W91" s="112"/>
      <c r="X91" s="112"/>
      <c r="Y91" s="112"/>
      <c r="Z91" s="112"/>
      <c r="AA91" s="112"/>
      <c r="AB91" s="112"/>
      <c r="AC91" s="112"/>
      <c r="AD91" s="112"/>
      <c r="AE91" s="112"/>
      <c r="AF91" s="112"/>
      <c r="AG91" s="112"/>
      <c r="AH91" s="45" t="s">
        <v>251</v>
      </c>
      <c r="AI91" s="18"/>
      <c r="AJ91" s="14"/>
      <c r="AK91" s="14"/>
      <c r="AL91" s="19"/>
      <c r="AM91" s="14"/>
      <c r="AN91" s="14"/>
      <c r="AO91" s="15"/>
      <c r="AS91" s="1" t="s">
        <v>184</v>
      </c>
    </row>
    <row r="92" spans="2:45" ht="13.5" customHeight="1">
      <c r="B92" s="13"/>
      <c r="C92" s="18"/>
      <c r="D92" s="14"/>
      <c r="E92" s="14"/>
      <c r="F92" s="14"/>
      <c r="G92" s="19"/>
      <c r="H92" s="18"/>
      <c r="I92" s="14"/>
      <c r="J92" s="19"/>
      <c r="K92" s="104"/>
      <c r="L92" s="102"/>
      <c r="M92" s="102"/>
      <c r="N92" s="102"/>
      <c r="O92" s="103"/>
      <c r="P92" s="5"/>
      <c r="Q92" s="31" t="s">
        <v>246</v>
      </c>
      <c r="R92" s="6" t="s">
        <v>259</v>
      </c>
      <c r="S92" s="6"/>
      <c r="T92" s="6"/>
      <c r="U92" s="6"/>
      <c r="V92" s="6"/>
      <c r="W92" s="6"/>
      <c r="X92" s="6"/>
      <c r="Y92" s="31" t="s">
        <v>246</v>
      </c>
      <c r="Z92" s="6" t="s">
        <v>260</v>
      </c>
      <c r="AA92" s="6"/>
      <c r="AB92" s="6"/>
      <c r="AC92" s="6"/>
      <c r="AD92" s="6"/>
      <c r="AE92" s="6"/>
      <c r="AF92" s="6"/>
      <c r="AG92" s="6"/>
      <c r="AH92" s="7"/>
      <c r="AI92" s="18"/>
      <c r="AJ92" s="14"/>
      <c r="AK92" s="14"/>
      <c r="AL92" s="19"/>
      <c r="AM92" s="14"/>
      <c r="AN92" s="14"/>
      <c r="AO92" s="15"/>
      <c r="AS92" s="1" t="s">
        <v>185</v>
      </c>
    </row>
    <row r="93" spans="2:45" ht="13.5" customHeight="1">
      <c r="B93" s="13"/>
      <c r="C93" s="18"/>
      <c r="D93" s="14"/>
      <c r="E93" s="14"/>
      <c r="F93" s="14"/>
      <c r="G93" s="19"/>
      <c r="H93" s="228" t="s">
        <v>166</v>
      </c>
      <c r="I93" s="229"/>
      <c r="J93" s="230"/>
      <c r="K93" s="234" t="s">
        <v>168</v>
      </c>
      <c r="L93" s="235"/>
      <c r="M93" s="235"/>
      <c r="N93" s="235"/>
      <c r="O93" s="236"/>
      <c r="P93" s="30" t="s">
        <v>46</v>
      </c>
      <c r="Q93" s="3" t="s">
        <v>169</v>
      </c>
      <c r="R93" s="3"/>
      <c r="S93" s="3"/>
      <c r="T93" s="3"/>
      <c r="U93" s="3"/>
      <c r="V93" s="3"/>
      <c r="W93" s="3"/>
      <c r="X93" s="3"/>
      <c r="Y93" s="30" t="s">
        <v>47</v>
      </c>
      <c r="Z93" s="30" t="s">
        <v>33</v>
      </c>
      <c r="AA93" s="3" t="s">
        <v>48</v>
      </c>
      <c r="AB93" s="3"/>
      <c r="AC93" s="30" t="s">
        <v>33</v>
      </c>
      <c r="AD93" s="3" t="s">
        <v>66</v>
      </c>
      <c r="AE93" s="30" t="s">
        <v>50</v>
      </c>
      <c r="AF93" s="3"/>
      <c r="AG93" s="3"/>
      <c r="AH93" s="4"/>
      <c r="AI93" s="18"/>
      <c r="AJ93" s="14"/>
      <c r="AK93" s="14"/>
      <c r="AL93" s="19"/>
      <c r="AM93" s="14"/>
      <c r="AN93" s="14"/>
      <c r="AO93" s="15"/>
      <c r="AS93" s="1" t="s">
        <v>186</v>
      </c>
    </row>
    <row r="94" spans="2:45" ht="13.5" customHeight="1">
      <c r="B94" s="13"/>
      <c r="C94" s="18"/>
      <c r="D94" s="14"/>
      <c r="E94" s="14"/>
      <c r="F94" s="14"/>
      <c r="G94" s="19"/>
      <c r="H94" s="237" t="s">
        <v>167</v>
      </c>
      <c r="I94" s="238"/>
      <c r="J94" s="239"/>
      <c r="K94" s="228" t="s">
        <v>170</v>
      </c>
      <c r="L94" s="229"/>
      <c r="M94" s="229"/>
      <c r="N94" s="229"/>
      <c r="O94" s="230"/>
      <c r="P94" s="30" t="s">
        <v>46</v>
      </c>
      <c r="Q94" s="3" t="s">
        <v>170</v>
      </c>
      <c r="R94" s="3"/>
      <c r="S94" s="3"/>
      <c r="T94" s="3"/>
      <c r="U94" s="3"/>
      <c r="V94" s="3"/>
      <c r="W94" s="3"/>
      <c r="X94" s="3"/>
      <c r="Y94" s="30" t="s">
        <v>47</v>
      </c>
      <c r="Z94" s="30" t="s">
        <v>33</v>
      </c>
      <c r="AA94" s="3" t="s">
        <v>48</v>
      </c>
      <c r="AB94" s="3"/>
      <c r="AC94" s="30" t="s">
        <v>33</v>
      </c>
      <c r="AD94" s="3" t="s">
        <v>66</v>
      </c>
      <c r="AE94" s="30" t="s">
        <v>50</v>
      </c>
      <c r="AF94" s="3"/>
      <c r="AG94" s="3"/>
      <c r="AH94" s="4"/>
      <c r="AI94" s="18"/>
      <c r="AJ94" s="14"/>
      <c r="AK94" s="14"/>
      <c r="AL94" s="19"/>
      <c r="AM94" s="14"/>
      <c r="AN94" s="14"/>
      <c r="AO94" s="15"/>
    </row>
    <row r="95" spans="2:45" ht="13.5" customHeight="1">
      <c r="B95" s="13"/>
      <c r="C95" s="18"/>
      <c r="D95" s="14"/>
      <c r="E95" s="14"/>
      <c r="F95" s="14"/>
      <c r="G95" s="19"/>
      <c r="H95" s="18"/>
      <c r="I95" s="14"/>
      <c r="J95" s="14"/>
      <c r="K95" s="5"/>
      <c r="L95" s="6"/>
      <c r="M95" s="6"/>
      <c r="N95" s="6"/>
      <c r="O95" s="7"/>
      <c r="P95" s="31" t="s">
        <v>33</v>
      </c>
      <c r="Q95" s="6" t="s">
        <v>171</v>
      </c>
      <c r="R95" s="6"/>
      <c r="S95" s="6"/>
      <c r="T95" s="6"/>
      <c r="U95" s="6"/>
      <c r="V95" s="31" t="s">
        <v>47</v>
      </c>
      <c r="W95" s="227"/>
      <c r="X95" s="227"/>
      <c r="Y95" s="227"/>
      <c r="Z95" s="227"/>
      <c r="AA95" s="227"/>
      <c r="AB95" s="227"/>
      <c r="AC95" s="227"/>
      <c r="AD95" s="227"/>
      <c r="AE95" s="227"/>
      <c r="AF95" s="227"/>
      <c r="AG95" s="227"/>
      <c r="AH95" s="34" t="s">
        <v>50</v>
      </c>
      <c r="AI95" s="18"/>
      <c r="AJ95" s="14"/>
      <c r="AK95" s="14"/>
      <c r="AL95" s="19"/>
      <c r="AM95" s="14"/>
      <c r="AN95" s="14"/>
      <c r="AO95" s="15"/>
      <c r="AS95" s="1" t="s">
        <v>187</v>
      </c>
    </row>
    <row r="96" spans="2:45" ht="13.5" customHeight="1">
      <c r="B96" s="13"/>
      <c r="C96" s="18"/>
      <c r="D96" s="14"/>
      <c r="E96" s="14"/>
      <c r="F96" s="14"/>
      <c r="G96" s="19"/>
      <c r="H96" s="18"/>
      <c r="I96" s="14"/>
      <c r="J96" s="14"/>
      <c r="K96" s="228" t="s">
        <v>172</v>
      </c>
      <c r="L96" s="229"/>
      <c r="M96" s="229"/>
      <c r="N96" s="229"/>
      <c r="O96" s="230"/>
      <c r="P96" s="21" t="s">
        <v>46</v>
      </c>
      <c r="Q96" s="14" t="s">
        <v>172</v>
      </c>
      <c r="R96" s="14"/>
      <c r="S96" s="14"/>
      <c r="T96" s="14"/>
      <c r="U96" s="14"/>
      <c r="V96" s="14"/>
      <c r="W96" s="14"/>
      <c r="X96" s="14"/>
      <c r="Y96" s="21" t="s">
        <v>47</v>
      </c>
      <c r="Z96" s="21" t="s">
        <v>33</v>
      </c>
      <c r="AA96" s="14" t="s">
        <v>48</v>
      </c>
      <c r="AB96" s="14"/>
      <c r="AC96" s="21" t="s">
        <v>33</v>
      </c>
      <c r="AD96" s="14" t="s">
        <v>66</v>
      </c>
      <c r="AE96" s="21" t="s">
        <v>50</v>
      </c>
      <c r="AF96" s="14"/>
      <c r="AG96" s="14"/>
      <c r="AH96" s="19"/>
      <c r="AI96" s="18"/>
      <c r="AJ96" s="14"/>
      <c r="AK96" s="14"/>
      <c r="AL96" s="19"/>
      <c r="AM96" s="14"/>
      <c r="AN96" s="14"/>
      <c r="AO96" s="15"/>
      <c r="AS96" s="1" t="s">
        <v>188</v>
      </c>
    </row>
    <row r="97" spans="2:45" ht="13.5" customHeight="1">
      <c r="B97" s="13"/>
      <c r="C97" s="18"/>
      <c r="D97" s="14"/>
      <c r="E97" s="14"/>
      <c r="F97" s="14"/>
      <c r="G97" s="19"/>
      <c r="H97" s="18"/>
      <c r="I97" s="14"/>
      <c r="J97" s="14"/>
      <c r="K97" s="18"/>
      <c r="L97" s="14"/>
      <c r="M97" s="14"/>
      <c r="N97" s="14"/>
      <c r="O97" s="19"/>
      <c r="P97" s="21" t="s">
        <v>46</v>
      </c>
      <c r="Q97" s="14" t="s">
        <v>173</v>
      </c>
      <c r="R97" s="14"/>
      <c r="S97" s="14"/>
      <c r="T97" s="14"/>
      <c r="U97" s="14"/>
      <c r="V97" s="14"/>
      <c r="W97" s="14"/>
      <c r="X97" s="14"/>
      <c r="Y97" s="21" t="s">
        <v>47</v>
      </c>
      <c r="Z97" s="21" t="s">
        <v>33</v>
      </c>
      <c r="AA97" s="14" t="s">
        <v>48</v>
      </c>
      <c r="AB97" s="14"/>
      <c r="AC97" s="21" t="s">
        <v>33</v>
      </c>
      <c r="AD97" s="14" t="s">
        <v>66</v>
      </c>
      <c r="AE97" s="21" t="s">
        <v>50</v>
      </c>
      <c r="AF97" s="14"/>
      <c r="AG97" s="14"/>
      <c r="AH97" s="19"/>
      <c r="AI97" s="18"/>
      <c r="AJ97" s="14"/>
      <c r="AK97" s="14"/>
      <c r="AL97" s="19"/>
      <c r="AM97" s="14"/>
      <c r="AN97" s="14"/>
      <c r="AO97" s="15"/>
      <c r="AS97" s="1" t="s">
        <v>186</v>
      </c>
    </row>
    <row r="98" spans="2:45" ht="13.5" customHeight="1">
      <c r="B98" s="13"/>
      <c r="C98" s="18"/>
      <c r="D98" s="14"/>
      <c r="E98" s="14"/>
      <c r="F98" s="14"/>
      <c r="G98" s="19"/>
      <c r="H98" s="5"/>
      <c r="I98" s="6"/>
      <c r="J98" s="6"/>
      <c r="K98" s="5"/>
      <c r="L98" s="6"/>
      <c r="M98" s="6"/>
      <c r="N98" s="6"/>
      <c r="O98" s="7"/>
      <c r="P98" s="31" t="s">
        <v>33</v>
      </c>
      <c r="Q98" s="6" t="s">
        <v>171</v>
      </c>
      <c r="R98" s="6"/>
      <c r="S98" s="6"/>
      <c r="T98" s="6"/>
      <c r="U98" s="6"/>
      <c r="V98" s="31" t="s">
        <v>47</v>
      </c>
      <c r="W98" s="227"/>
      <c r="X98" s="227"/>
      <c r="Y98" s="227"/>
      <c r="Z98" s="227"/>
      <c r="AA98" s="227"/>
      <c r="AB98" s="227"/>
      <c r="AC98" s="227"/>
      <c r="AD98" s="227"/>
      <c r="AE98" s="227"/>
      <c r="AF98" s="227"/>
      <c r="AG98" s="227"/>
      <c r="AH98" s="34" t="s">
        <v>50</v>
      </c>
      <c r="AI98" s="18"/>
      <c r="AJ98" s="14"/>
      <c r="AK98" s="14"/>
      <c r="AL98" s="19"/>
      <c r="AM98" s="14"/>
      <c r="AN98" s="14"/>
      <c r="AO98" s="15"/>
    </row>
    <row r="99" spans="2:45" ht="13.5" customHeight="1" thickBot="1">
      <c r="B99" s="10"/>
      <c r="C99" s="39"/>
      <c r="D99" s="11"/>
      <c r="E99" s="11"/>
      <c r="F99" s="11"/>
      <c r="G99" s="40"/>
      <c r="H99" s="231" t="s">
        <v>77</v>
      </c>
      <c r="I99" s="232"/>
      <c r="J99" s="233"/>
      <c r="K99" s="231" t="s">
        <v>107</v>
      </c>
      <c r="L99" s="232"/>
      <c r="M99" s="232"/>
      <c r="N99" s="232"/>
      <c r="O99" s="233"/>
      <c r="P99" s="37" t="s">
        <v>33</v>
      </c>
      <c r="Q99" s="11" t="s">
        <v>174</v>
      </c>
      <c r="R99" s="11"/>
      <c r="S99" s="11"/>
      <c r="T99" s="11"/>
      <c r="U99" s="11"/>
      <c r="V99" s="11"/>
      <c r="W99" s="11"/>
      <c r="X99" s="11"/>
      <c r="Y99" s="11"/>
      <c r="Z99" s="11"/>
      <c r="AA99" s="11"/>
      <c r="AB99" s="11"/>
      <c r="AC99" s="11"/>
      <c r="AD99" s="11"/>
      <c r="AE99" s="11"/>
      <c r="AF99" s="11"/>
      <c r="AG99" s="11"/>
      <c r="AH99" s="11"/>
      <c r="AI99" s="39"/>
      <c r="AJ99" s="11"/>
      <c r="AK99" s="11"/>
      <c r="AL99" s="40"/>
      <c r="AM99" s="11"/>
      <c r="AN99" s="11"/>
      <c r="AO99" s="12"/>
    </row>
    <row r="101" spans="2:45" ht="13.5" customHeight="1" thickBot="1">
      <c r="B101" s="46" t="s">
        <v>189</v>
      </c>
    </row>
    <row r="102" spans="2:45" ht="13.5" customHeight="1" thickBot="1">
      <c r="B102" s="222" t="s">
        <v>193</v>
      </c>
      <c r="C102" s="223"/>
      <c r="D102" s="223"/>
      <c r="E102" s="223"/>
      <c r="F102" s="223"/>
      <c r="G102" s="223"/>
      <c r="H102" s="224" t="s">
        <v>195</v>
      </c>
      <c r="I102" s="223"/>
      <c r="J102" s="223"/>
      <c r="K102" s="223"/>
      <c r="L102" s="223"/>
      <c r="M102" s="223"/>
      <c r="N102" s="223"/>
      <c r="O102" s="223"/>
      <c r="P102" s="223"/>
      <c r="Q102" s="223"/>
      <c r="R102" s="223"/>
      <c r="S102" s="223"/>
      <c r="T102" s="223"/>
      <c r="U102" s="223"/>
      <c r="V102" s="223"/>
      <c r="W102" s="223"/>
      <c r="X102" s="223"/>
      <c r="Y102" s="223"/>
      <c r="Z102" s="223"/>
      <c r="AA102" s="223"/>
      <c r="AB102" s="223"/>
      <c r="AC102" s="223"/>
      <c r="AD102" s="223"/>
      <c r="AE102" s="225"/>
      <c r="AF102" s="223" t="s">
        <v>194</v>
      </c>
      <c r="AG102" s="223"/>
      <c r="AH102" s="223"/>
      <c r="AI102" s="223"/>
      <c r="AJ102" s="223"/>
      <c r="AK102" s="223"/>
      <c r="AL102" s="223"/>
      <c r="AM102" s="223"/>
      <c r="AN102" s="223"/>
      <c r="AO102" s="226"/>
    </row>
    <row r="103" spans="2:45" ht="13.5" customHeight="1">
      <c r="B103" s="218"/>
      <c r="C103" s="219"/>
      <c r="D103" s="219"/>
      <c r="E103" s="219"/>
      <c r="F103" s="219"/>
      <c r="G103" s="219"/>
      <c r="H103" s="79" t="s">
        <v>33</v>
      </c>
      <c r="I103" s="50" t="s">
        <v>190</v>
      </c>
      <c r="J103" s="50"/>
      <c r="K103" s="50"/>
      <c r="L103" s="50"/>
      <c r="M103" s="50"/>
      <c r="N103" s="50"/>
      <c r="O103" s="69" t="s">
        <v>33</v>
      </c>
      <c r="P103" s="50" t="s">
        <v>191</v>
      </c>
      <c r="Q103" s="50"/>
      <c r="R103" s="50"/>
      <c r="S103" s="50"/>
      <c r="T103" s="50"/>
      <c r="U103" s="50"/>
      <c r="V103" s="50"/>
      <c r="W103" s="50"/>
      <c r="X103" s="50"/>
      <c r="Y103" s="69" t="s">
        <v>33</v>
      </c>
      <c r="Z103" s="50" t="s">
        <v>192</v>
      </c>
      <c r="AA103" s="50"/>
      <c r="AB103" s="50"/>
      <c r="AC103" s="50"/>
      <c r="AD103" s="50"/>
      <c r="AE103" s="57"/>
      <c r="AF103" s="220"/>
      <c r="AG103" s="220"/>
      <c r="AH103" s="220"/>
      <c r="AI103" s="220"/>
      <c r="AJ103" s="220"/>
      <c r="AK103" s="220"/>
      <c r="AL103" s="220"/>
      <c r="AM103" s="220"/>
      <c r="AN103" s="220"/>
      <c r="AO103" s="221"/>
    </row>
    <row r="104" spans="2:45" ht="13.5" customHeight="1">
      <c r="B104" s="204"/>
      <c r="C104" s="205"/>
      <c r="D104" s="205"/>
      <c r="E104" s="205"/>
      <c r="F104" s="205"/>
      <c r="G104" s="205"/>
      <c r="H104" s="71" t="s">
        <v>33</v>
      </c>
      <c r="I104" s="42" t="s">
        <v>190</v>
      </c>
      <c r="J104" s="42"/>
      <c r="K104" s="42"/>
      <c r="L104" s="42"/>
      <c r="M104" s="42"/>
      <c r="N104" s="42"/>
      <c r="O104" s="72" t="s">
        <v>33</v>
      </c>
      <c r="P104" s="42" t="s">
        <v>191</v>
      </c>
      <c r="Q104" s="42"/>
      <c r="R104" s="42"/>
      <c r="S104" s="42"/>
      <c r="T104" s="42"/>
      <c r="U104" s="42"/>
      <c r="V104" s="42"/>
      <c r="W104" s="42"/>
      <c r="X104" s="42"/>
      <c r="Y104" s="72" t="s">
        <v>33</v>
      </c>
      <c r="Z104" s="42" t="s">
        <v>192</v>
      </c>
      <c r="AA104" s="42"/>
      <c r="AB104" s="42"/>
      <c r="AC104" s="42"/>
      <c r="AD104" s="42"/>
      <c r="AE104" s="43"/>
      <c r="AF104" s="206"/>
      <c r="AG104" s="206"/>
      <c r="AH104" s="206"/>
      <c r="AI104" s="206"/>
      <c r="AJ104" s="206"/>
      <c r="AK104" s="206"/>
      <c r="AL104" s="206"/>
      <c r="AM104" s="206"/>
      <c r="AN104" s="206"/>
      <c r="AO104" s="207"/>
    </row>
    <row r="105" spans="2:45" ht="13.5" customHeight="1">
      <c r="B105" s="204"/>
      <c r="C105" s="205"/>
      <c r="D105" s="205"/>
      <c r="E105" s="205"/>
      <c r="F105" s="205"/>
      <c r="G105" s="205"/>
      <c r="H105" s="71" t="s">
        <v>33</v>
      </c>
      <c r="I105" s="42" t="s">
        <v>190</v>
      </c>
      <c r="J105" s="42"/>
      <c r="K105" s="42"/>
      <c r="L105" s="42"/>
      <c r="M105" s="42"/>
      <c r="N105" s="42"/>
      <c r="O105" s="72" t="s">
        <v>33</v>
      </c>
      <c r="P105" s="42" t="s">
        <v>191</v>
      </c>
      <c r="Q105" s="42"/>
      <c r="R105" s="42"/>
      <c r="S105" s="42"/>
      <c r="T105" s="42"/>
      <c r="U105" s="42"/>
      <c r="V105" s="42"/>
      <c r="W105" s="42"/>
      <c r="X105" s="42"/>
      <c r="Y105" s="72" t="s">
        <v>33</v>
      </c>
      <c r="Z105" s="42" t="s">
        <v>192</v>
      </c>
      <c r="AA105" s="42"/>
      <c r="AB105" s="42"/>
      <c r="AC105" s="42"/>
      <c r="AD105" s="42"/>
      <c r="AE105" s="43"/>
      <c r="AF105" s="206"/>
      <c r="AG105" s="206"/>
      <c r="AH105" s="206"/>
      <c r="AI105" s="206"/>
      <c r="AJ105" s="206"/>
      <c r="AK105" s="206"/>
      <c r="AL105" s="206"/>
      <c r="AM105" s="206"/>
      <c r="AN105" s="206"/>
      <c r="AO105" s="207"/>
    </row>
    <row r="106" spans="2:45" ht="13.5" customHeight="1">
      <c r="B106" s="204"/>
      <c r="C106" s="205"/>
      <c r="D106" s="205"/>
      <c r="E106" s="205"/>
      <c r="F106" s="205"/>
      <c r="G106" s="205"/>
      <c r="H106" s="71" t="s">
        <v>33</v>
      </c>
      <c r="I106" s="42" t="s">
        <v>190</v>
      </c>
      <c r="J106" s="42"/>
      <c r="K106" s="42"/>
      <c r="L106" s="42"/>
      <c r="M106" s="42"/>
      <c r="N106" s="42"/>
      <c r="O106" s="72" t="s">
        <v>33</v>
      </c>
      <c r="P106" s="42" t="s">
        <v>191</v>
      </c>
      <c r="Q106" s="42"/>
      <c r="R106" s="42"/>
      <c r="S106" s="42"/>
      <c r="T106" s="42"/>
      <c r="U106" s="42"/>
      <c r="V106" s="42"/>
      <c r="W106" s="42"/>
      <c r="X106" s="42"/>
      <c r="Y106" s="72" t="s">
        <v>33</v>
      </c>
      <c r="Z106" s="42" t="s">
        <v>192</v>
      </c>
      <c r="AA106" s="42"/>
      <c r="AB106" s="42"/>
      <c r="AC106" s="42"/>
      <c r="AD106" s="42"/>
      <c r="AE106" s="43"/>
      <c r="AF106" s="206"/>
      <c r="AG106" s="206"/>
      <c r="AH106" s="206"/>
      <c r="AI106" s="206"/>
      <c r="AJ106" s="206"/>
      <c r="AK106" s="206"/>
      <c r="AL106" s="206"/>
      <c r="AM106" s="206"/>
      <c r="AN106" s="206"/>
      <c r="AO106" s="207"/>
    </row>
    <row r="107" spans="2:45" ht="13.5" customHeight="1">
      <c r="B107" s="204"/>
      <c r="C107" s="205"/>
      <c r="D107" s="205"/>
      <c r="E107" s="205"/>
      <c r="F107" s="205"/>
      <c r="G107" s="205"/>
      <c r="H107" s="71" t="s">
        <v>33</v>
      </c>
      <c r="I107" s="42" t="s">
        <v>190</v>
      </c>
      <c r="J107" s="42"/>
      <c r="K107" s="42"/>
      <c r="L107" s="42"/>
      <c r="M107" s="42"/>
      <c r="N107" s="42"/>
      <c r="O107" s="72" t="s">
        <v>33</v>
      </c>
      <c r="P107" s="42" t="s">
        <v>191</v>
      </c>
      <c r="Q107" s="42"/>
      <c r="R107" s="42"/>
      <c r="S107" s="42"/>
      <c r="T107" s="42"/>
      <c r="U107" s="42"/>
      <c r="V107" s="42"/>
      <c r="W107" s="42"/>
      <c r="X107" s="42"/>
      <c r="Y107" s="72" t="s">
        <v>33</v>
      </c>
      <c r="Z107" s="42" t="s">
        <v>192</v>
      </c>
      <c r="AA107" s="42"/>
      <c r="AB107" s="42"/>
      <c r="AC107" s="42"/>
      <c r="AD107" s="42"/>
      <c r="AE107" s="43"/>
      <c r="AF107" s="206"/>
      <c r="AG107" s="206"/>
      <c r="AH107" s="206"/>
      <c r="AI107" s="206"/>
      <c r="AJ107" s="206"/>
      <c r="AK107" s="206"/>
      <c r="AL107" s="206"/>
      <c r="AM107" s="206"/>
      <c r="AN107" s="206"/>
      <c r="AO107" s="207"/>
    </row>
    <row r="108" spans="2:45" ht="13.5" customHeight="1">
      <c r="B108" s="204"/>
      <c r="C108" s="205"/>
      <c r="D108" s="205"/>
      <c r="E108" s="205"/>
      <c r="F108" s="205"/>
      <c r="G108" s="205"/>
      <c r="H108" s="71" t="s">
        <v>33</v>
      </c>
      <c r="I108" s="42" t="s">
        <v>190</v>
      </c>
      <c r="J108" s="42"/>
      <c r="K108" s="42"/>
      <c r="L108" s="42"/>
      <c r="M108" s="42"/>
      <c r="N108" s="42"/>
      <c r="O108" s="72" t="s">
        <v>33</v>
      </c>
      <c r="P108" s="42" t="s">
        <v>191</v>
      </c>
      <c r="Q108" s="42"/>
      <c r="R108" s="42"/>
      <c r="S108" s="42"/>
      <c r="T108" s="42"/>
      <c r="U108" s="42"/>
      <c r="V108" s="42"/>
      <c r="W108" s="42"/>
      <c r="X108" s="42"/>
      <c r="Y108" s="72" t="s">
        <v>33</v>
      </c>
      <c r="Z108" s="42" t="s">
        <v>192</v>
      </c>
      <c r="AA108" s="42"/>
      <c r="AB108" s="42"/>
      <c r="AC108" s="42"/>
      <c r="AD108" s="42"/>
      <c r="AE108" s="43"/>
      <c r="AF108" s="206"/>
      <c r="AG108" s="206"/>
      <c r="AH108" s="206"/>
      <c r="AI108" s="206"/>
      <c r="AJ108" s="206"/>
      <c r="AK108" s="206"/>
      <c r="AL108" s="206"/>
      <c r="AM108" s="206"/>
      <c r="AN108" s="206"/>
      <c r="AO108" s="207"/>
    </row>
    <row r="109" spans="2:45" ht="13.5" customHeight="1">
      <c r="B109" s="204"/>
      <c r="C109" s="205"/>
      <c r="D109" s="205"/>
      <c r="E109" s="205"/>
      <c r="F109" s="205"/>
      <c r="G109" s="205"/>
      <c r="H109" s="71" t="s">
        <v>33</v>
      </c>
      <c r="I109" s="42" t="s">
        <v>190</v>
      </c>
      <c r="J109" s="42"/>
      <c r="K109" s="42"/>
      <c r="L109" s="42"/>
      <c r="M109" s="42"/>
      <c r="N109" s="42"/>
      <c r="O109" s="72" t="s">
        <v>33</v>
      </c>
      <c r="P109" s="42" t="s">
        <v>191</v>
      </c>
      <c r="Q109" s="42"/>
      <c r="R109" s="42"/>
      <c r="S109" s="42"/>
      <c r="T109" s="42"/>
      <c r="U109" s="42"/>
      <c r="V109" s="42"/>
      <c r="W109" s="42"/>
      <c r="X109" s="42"/>
      <c r="Y109" s="72" t="s">
        <v>33</v>
      </c>
      <c r="Z109" s="42" t="s">
        <v>192</v>
      </c>
      <c r="AA109" s="42"/>
      <c r="AB109" s="42"/>
      <c r="AC109" s="42"/>
      <c r="AD109" s="42"/>
      <c r="AE109" s="43"/>
      <c r="AF109" s="206"/>
      <c r="AG109" s="206"/>
      <c r="AH109" s="206"/>
      <c r="AI109" s="206"/>
      <c r="AJ109" s="206"/>
      <c r="AK109" s="206"/>
      <c r="AL109" s="206"/>
      <c r="AM109" s="206"/>
      <c r="AN109" s="206"/>
      <c r="AO109" s="207"/>
    </row>
    <row r="110" spans="2:45" ht="13.5" customHeight="1" thickBot="1">
      <c r="B110" s="208"/>
      <c r="C110" s="209"/>
      <c r="D110" s="209"/>
      <c r="E110" s="209"/>
      <c r="F110" s="209"/>
      <c r="G110" s="209"/>
      <c r="H110" s="70" t="s">
        <v>33</v>
      </c>
      <c r="I110" s="55" t="s">
        <v>190</v>
      </c>
      <c r="J110" s="55"/>
      <c r="K110" s="55"/>
      <c r="L110" s="55"/>
      <c r="M110" s="55"/>
      <c r="N110" s="55"/>
      <c r="O110" s="68" t="s">
        <v>33</v>
      </c>
      <c r="P110" s="55" t="s">
        <v>191</v>
      </c>
      <c r="Q110" s="55"/>
      <c r="R110" s="55"/>
      <c r="S110" s="55"/>
      <c r="T110" s="55"/>
      <c r="U110" s="55"/>
      <c r="V110" s="55"/>
      <c r="W110" s="55"/>
      <c r="X110" s="55"/>
      <c r="Y110" s="68" t="s">
        <v>33</v>
      </c>
      <c r="Z110" s="55" t="s">
        <v>192</v>
      </c>
      <c r="AA110" s="55"/>
      <c r="AB110" s="55"/>
      <c r="AC110" s="55"/>
      <c r="AD110" s="55"/>
      <c r="AE110" s="58"/>
      <c r="AF110" s="210"/>
      <c r="AG110" s="210"/>
      <c r="AH110" s="210"/>
      <c r="AI110" s="210"/>
      <c r="AJ110" s="210"/>
      <c r="AK110" s="210"/>
      <c r="AL110" s="210"/>
      <c r="AM110" s="210"/>
      <c r="AN110" s="210"/>
      <c r="AO110" s="211"/>
    </row>
  </sheetData>
  <mergeCells count="164">
    <mergeCell ref="AM9:AO9"/>
    <mergeCell ref="H10:J10"/>
    <mergeCell ref="K10:O10"/>
    <mergeCell ref="P10:AH10"/>
    <mergeCell ref="AI10:AL10"/>
    <mergeCell ref="AM10:AO10"/>
    <mergeCell ref="B11:B21"/>
    <mergeCell ref="H11:J11"/>
    <mergeCell ref="K11:O11"/>
    <mergeCell ref="C12:G12"/>
    <mergeCell ref="H12:J12"/>
    <mergeCell ref="K12:O12"/>
    <mergeCell ref="B9:G10"/>
    <mergeCell ref="H9:J9"/>
    <mergeCell ref="P9:AH9"/>
    <mergeCell ref="U21:AG21"/>
    <mergeCell ref="H22:J22"/>
    <mergeCell ref="K22:O22"/>
    <mergeCell ref="H23:J23"/>
    <mergeCell ref="H24:J24"/>
    <mergeCell ref="U24:AG24"/>
    <mergeCell ref="R12:AH12"/>
    <mergeCell ref="C13:G13"/>
    <mergeCell ref="C14:G14"/>
    <mergeCell ref="U17:AG17"/>
    <mergeCell ref="H18:J18"/>
    <mergeCell ref="K18:O18"/>
    <mergeCell ref="H32:J32"/>
    <mergeCell ref="K32:O32"/>
    <mergeCell ref="H33:J33"/>
    <mergeCell ref="K33:O33"/>
    <mergeCell ref="AA33:AF33"/>
    <mergeCell ref="K34:O34"/>
    <mergeCell ref="U27:AG27"/>
    <mergeCell ref="H28:J28"/>
    <mergeCell ref="K28:O28"/>
    <mergeCell ref="U30:AG30"/>
    <mergeCell ref="H31:J31"/>
    <mergeCell ref="K31:O31"/>
    <mergeCell ref="C39:G39"/>
    <mergeCell ref="H39:J39"/>
    <mergeCell ref="K39:O39"/>
    <mergeCell ref="C40:G40"/>
    <mergeCell ref="K41:O41"/>
    <mergeCell ref="K43:O43"/>
    <mergeCell ref="H36:J36"/>
    <mergeCell ref="K36:O36"/>
    <mergeCell ref="H37:J37"/>
    <mergeCell ref="K37:O37"/>
    <mergeCell ref="H38:J38"/>
    <mergeCell ref="K38:O38"/>
    <mergeCell ref="U48:AG48"/>
    <mergeCell ref="K49:O49"/>
    <mergeCell ref="U51:AG51"/>
    <mergeCell ref="U52:AG52"/>
    <mergeCell ref="K53:O53"/>
    <mergeCell ref="U54:AG54"/>
    <mergeCell ref="K44:O44"/>
    <mergeCell ref="Y45:AF45"/>
    <mergeCell ref="B46:B51"/>
    <mergeCell ref="H46:J46"/>
    <mergeCell ref="K46:O46"/>
    <mergeCell ref="C47:G47"/>
    <mergeCell ref="H47:J47"/>
    <mergeCell ref="K47:O47"/>
    <mergeCell ref="C48:G48"/>
    <mergeCell ref="H48:J48"/>
    <mergeCell ref="H59:J59"/>
    <mergeCell ref="K59:O59"/>
    <mergeCell ref="C60:G60"/>
    <mergeCell ref="C61:G61"/>
    <mergeCell ref="H61:J61"/>
    <mergeCell ref="K61:O61"/>
    <mergeCell ref="U55:AG55"/>
    <mergeCell ref="K56:O56"/>
    <mergeCell ref="C57:G57"/>
    <mergeCell ref="H57:J57"/>
    <mergeCell ref="K57:O57"/>
    <mergeCell ref="C58:G58"/>
    <mergeCell ref="H58:J58"/>
    <mergeCell ref="K58:O58"/>
    <mergeCell ref="H73:J73"/>
    <mergeCell ref="K73:O73"/>
    <mergeCell ref="C62:G62"/>
    <mergeCell ref="B69:G70"/>
    <mergeCell ref="H69:J69"/>
    <mergeCell ref="P69:AH69"/>
    <mergeCell ref="AM69:AO69"/>
    <mergeCell ref="H70:J70"/>
    <mergeCell ref="K70:O70"/>
    <mergeCell ref="P70:AH70"/>
    <mergeCell ref="AI70:AL70"/>
    <mergeCell ref="AM70:AO70"/>
    <mergeCell ref="B81:B91"/>
    <mergeCell ref="C82:G82"/>
    <mergeCell ref="C83:G83"/>
    <mergeCell ref="H77:J77"/>
    <mergeCell ref="K77:O77"/>
    <mergeCell ref="H78:J78"/>
    <mergeCell ref="K78:O78"/>
    <mergeCell ref="H79:J79"/>
    <mergeCell ref="K79:O79"/>
    <mergeCell ref="B71:B80"/>
    <mergeCell ref="H74:J74"/>
    <mergeCell ref="K74:O74"/>
    <mergeCell ref="C75:G75"/>
    <mergeCell ref="H75:J75"/>
    <mergeCell ref="K75:O75"/>
    <mergeCell ref="H76:J76"/>
    <mergeCell ref="K76:O76"/>
    <mergeCell ref="C74:G74"/>
    <mergeCell ref="H71:J71"/>
    <mergeCell ref="K71:O71"/>
    <mergeCell ref="C72:G72"/>
    <mergeCell ref="H72:J72"/>
    <mergeCell ref="K72:O72"/>
    <mergeCell ref="C73:G73"/>
    <mergeCell ref="W98:AG98"/>
    <mergeCell ref="H99:J99"/>
    <mergeCell ref="K99:O99"/>
    <mergeCell ref="H93:J93"/>
    <mergeCell ref="K93:O93"/>
    <mergeCell ref="H94:J94"/>
    <mergeCell ref="K94:O94"/>
    <mergeCell ref="H87:J87"/>
    <mergeCell ref="H80:J80"/>
    <mergeCell ref="K80:O80"/>
    <mergeCell ref="H88:J88"/>
    <mergeCell ref="H89:J89"/>
    <mergeCell ref="H90:J90"/>
    <mergeCell ref="K88:O88"/>
    <mergeCell ref="K89:O89"/>
    <mergeCell ref="K90:O90"/>
    <mergeCell ref="AB85:AD85"/>
    <mergeCell ref="AB87:AD87"/>
    <mergeCell ref="H81:O81"/>
    <mergeCell ref="K84:O84"/>
    <mergeCell ref="K85:O85"/>
    <mergeCell ref="K86:O86"/>
    <mergeCell ref="K87:O87"/>
    <mergeCell ref="B109:G109"/>
    <mergeCell ref="AF109:AO109"/>
    <mergeCell ref="B110:G110"/>
    <mergeCell ref="AF110:AO110"/>
    <mergeCell ref="H84:J84"/>
    <mergeCell ref="H85:J85"/>
    <mergeCell ref="H86:J86"/>
    <mergeCell ref="B106:G106"/>
    <mergeCell ref="AF106:AO106"/>
    <mergeCell ref="B107:G107"/>
    <mergeCell ref="AF107:AO107"/>
    <mergeCell ref="B108:G108"/>
    <mergeCell ref="AF108:AO108"/>
    <mergeCell ref="B103:G103"/>
    <mergeCell ref="AF103:AO103"/>
    <mergeCell ref="B104:G104"/>
    <mergeCell ref="AF104:AO104"/>
    <mergeCell ref="B105:G105"/>
    <mergeCell ref="AF105:AO105"/>
    <mergeCell ref="B102:G102"/>
    <mergeCell ref="H102:AE102"/>
    <mergeCell ref="AF102:AO102"/>
    <mergeCell ref="W95:AG95"/>
    <mergeCell ref="K96:O96"/>
  </mergeCells>
  <phoneticPr fontId="3"/>
  <dataValidations count="8">
    <dataValidation type="list" allowBlank="1" showInputMessage="1" sqref="Y90 Q90 X88 P88 Q92 P86 Y92 P81:P84 P91 AC96:AC97 Z96:Z97 AC93:AC94 Z93:Z94 P98:P99 P95 Y103:Y110 O103:O110 H103:H110 P34:P35 P31:P32 AI71:AI87 P79 P75:P77 AC74 T74 Q74 P71 AI57:AI60 AI46:AI49 P46:P61 AI39:AI42 AI28:AI37 AI18:AI25 V45 S45 AE43 AB43 Q42 Q40 P38 AD36:AD37 AA36:AA37 AE34 Z34 AA32 V32:V34 AB29 Q29 T25:T26 W28:W29 Z28 AB22 T22:T23 P25 Q12:Q15 P11 P16:P22 AI11:AI15 D53 D51 U90 AC90" xr:uid="{00000000-0002-0000-0000-000000000000}">
      <formula1>"□,■"</formula1>
    </dataValidation>
    <dataValidation type="list" allowBlank="1" showInputMessage="1" sqref="U54:AG54" xr:uid="{00000000-0002-0000-0000-000001000000}">
      <formula1>$AS$50:$AS$51</formula1>
    </dataValidation>
    <dataValidation type="list" allowBlank="1" showInputMessage="1" sqref="W98:AG98" xr:uid="{00000000-0002-0000-0000-000002000000}">
      <formula1>$AS$96:$AS$97</formula1>
    </dataValidation>
    <dataValidation type="list" allowBlank="1" showInputMessage="1" sqref="W95:AG95" xr:uid="{00000000-0002-0000-0000-000003000000}">
      <formula1>$AS$91:$AS$93</formula1>
    </dataValidation>
    <dataValidation type="list" allowBlank="1" showInputMessage="1" sqref="U27:AG27" xr:uid="{00000000-0002-0000-0000-000004000000}">
      <formula1>$AS$29</formula1>
    </dataValidation>
    <dataValidation type="list" allowBlank="1" showInputMessage="1" sqref="U24:AG24" xr:uid="{00000000-0002-0000-0000-000005000000}">
      <formula1>$AS$24</formula1>
    </dataValidation>
    <dataValidation type="list" allowBlank="1" showInputMessage="1" sqref="D85" xr:uid="{00000000-0002-0000-0000-000006000000}">
      <formula1>"５,４,３"</formula1>
    </dataValidation>
    <dataValidation type="list" allowBlank="1" showInputMessage="1" sqref="U51:AG51" xr:uid="{00000000-0002-0000-0000-000007000000}">
      <formula1>$AS$50</formula1>
    </dataValidation>
  </dataValidations>
  <pageMargins left="0.59055118110236227" right="0.19685039370078741" top="0.39370078740157483" bottom="0.39370078740157483"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F52B-BE9D-4BA2-9E5F-23679C36A1EA}">
  <dimension ref="B1:AC49"/>
  <sheetViews>
    <sheetView topLeftCell="A14" workbookViewId="0">
      <selection activeCell="B41" sqref="B41:B45"/>
    </sheetView>
  </sheetViews>
  <sheetFormatPr defaultRowHeight="12.75"/>
  <cols>
    <col min="1" max="1" width="1.625" style="178" customWidth="1"/>
    <col min="2" max="2" width="3.125" style="178" customWidth="1"/>
    <col min="3" max="3" width="3" style="178" customWidth="1"/>
    <col min="4" max="14" width="3.125" style="178" customWidth="1"/>
    <col min="15" max="15" width="1.875" style="178" customWidth="1"/>
    <col min="16" max="29" width="3.125" style="178" customWidth="1"/>
    <col min="30" max="256" width="9" style="178"/>
    <col min="257" max="257" width="1.625" style="178" customWidth="1"/>
    <col min="258" max="258" width="3.125" style="178" customWidth="1"/>
    <col min="259" max="259" width="3" style="178" customWidth="1"/>
    <col min="260" max="270" width="3.125" style="178" customWidth="1"/>
    <col min="271" max="271" width="1.875" style="178" customWidth="1"/>
    <col min="272" max="285" width="3.125" style="178" customWidth="1"/>
    <col min="286" max="512" width="9" style="178"/>
    <col min="513" max="513" width="1.625" style="178" customWidth="1"/>
    <col min="514" max="514" width="3.125" style="178" customWidth="1"/>
    <col min="515" max="515" width="3" style="178" customWidth="1"/>
    <col min="516" max="526" width="3.125" style="178" customWidth="1"/>
    <col min="527" max="527" width="1.875" style="178" customWidth="1"/>
    <col min="528" max="541" width="3.125" style="178" customWidth="1"/>
    <col min="542" max="768" width="9" style="178"/>
    <col min="769" max="769" width="1.625" style="178" customWidth="1"/>
    <col min="770" max="770" width="3.125" style="178" customWidth="1"/>
    <col min="771" max="771" width="3" style="178" customWidth="1"/>
    <col min="772" max="782" width="3.125" style="178" customWidth="1"/>
    <col min="783" max="783" width="1.875" style="178" customWidth="1"/>
    <col min="784" max="797" width="3.125" style="178" customWidth="1"/>
    <col min="798" max="1024" width="9" style="178"/>
    <col min="1025" max="1025" width="1.625" style="178" customWidth="1"/>
    <col min="1026" max="1026" width="3.125" style="178" customWidth="1"/>
    <col min="1027" max="1027" width="3" style="178" customWidth="1"/>
    <col min="1028" max="1038" width="3.125" style="178" customWidth="1"/>
    <col min="1039" max="1039" width="1.875" style="178" customWidth="1"/>
    <col min="1040" max="1053" width="3.125" style="178" customWidth="1"/>
    <col min="1054" max="1280" width="9" style="178"/>
    <col min="1281" max="1281" width="1.625" style="178" customWidth="1"/>
    <col min="1282" max="1282" width="3.125" style="178" customWidth="1"/>
    <col min="1283" max="1283" width="3" style="178" customWidth="1"/>
    <col min="1284" max="1294" width="3.125" style="178" customWidth="1"/>
    <col min="1295" max="1295" width="1.875" style="178" customWidth="1"/>
    <col min="1296" max="1309" width="3.125" style="178" customWidth="1"/>
    <col min="1310" max="1536" width="9" style="178"/>
    <col min="1537" max="1537" width="1.625" style="178" customWidth="1"/>
    <col min="1538" max="1538" width="3.125" style="178" customWidth="1"/>
    <col min="1539" max="1539" width="3" style="178" customWidth="1"/>
    <col min="1540" max="1550" width="3.125" style="178" customWidth="1"/>
    <col min="1551" max="1551" width="1.875" style="178" customWidth="1"/>
    <col min="1552" max="1565" width="3.125" style="178" customWidth="1"/>
    <col min="1566" max="1792" width="9" style="178"/>
    <col min="1793" max="1793" width="1.625" style="178" customWidth="1"/>
    <col min="1794" max="1794" width="3.125" style="178" customWidth="1"/>
    <col min="1795" max="1795" width="3" style="178" customWidth="1"/>
    <col min="1796" max="1806" width="3.125" style="178" customWidth="1"/>
    <col min="1807" max="1807" width="1.875" style="178" customWidth="1"/>
    <col min="1808" max="1821" width="3.125" style="178" customWidth="1"/>
    <col min="1822" max="2048" width="9" style="178"/>
    <col min="2049" max="2049" width="1.625" style="178" customWidth="1"/>
    <col min="2050" max="2050" width="3.125" style="178" customWidth="1"/>
    <col min="2051" max="2051" width="3" style="178" customWidth="1"/>
    <col min="2052" max="2062" width="3.125" style="178" customWidth="1"/>
    <col min="2063" max="2063" width="1.875" style="178" customWidth="1"/>
    <col min="2064" max="2077" width="3.125" style="178" customWidth="1"/>
    <col min="2078" max="2304" width="9" style="178"/>
    <col min="2305" max="2305" width="1.625" style="178" customWidth="1"/>
    <col min="2306" max="2306" width="3.125" style="178" customWidth="1"/>
    <col min="2307" max="2307" width="3" style="178" customWidth="1"/>
    <col min="2308" max="2318" width="3.125" style="178" customWidth="1"/>
    <col min="2319" max="2319" width="1.875" style="178" customWidth="1"/>
    <col min="2320" max="2333" width="3.125" style="178" customWidth="1"/>
    <col min="2334" max="2560" width="9" style="178"/>
    <col min="2561" max="2561" width="1.625" style="178" customWidth="1"/>
    <col min="2562" max="2562" width="3.125" style="178" customWidth="1"/>
    <col min="2563" max="2563" width="3" style="178" customWidth="1"/>
    <col min="2564" max="2574" width="3.125" style="178" customWidth="1"/>
    <col min="2575" max="2575" width="1.875" style="178" customWidth="1"/>
    <col min="2576" max="2589" width="3.125" style="178" customWidth="1"/>
    <col min="2590" max="2816" width="9" style="178"/>
    <col min="2817" max="2817" width="1.625" style="178" customWidth="1"/>
    <col min="2818" max="2818" width="3.125" style="178" customWidth="1"/>
    <col min="2819" max="2819" width="3" style="178" customWidth="1"/>
    <col min="2820" max="2830" width="3.125" style="178" customWidth="1"/>
    <col min="2831" max="2831" width="1.875" style="178" customWidth="1"/>
    <col min="2832" max="2845" width="3.125" style="178" customWidth="1"/>
    <col min="2846" max="3072" width="9" style="178"/>
    <col min="3073" max="3073" width="1.625" style="178" customWidth="1"/>
    <col min="3074" max="3074" width="3.125" style="178" customWidth="1"/>
    <col min="3075" max="3075" width="3" style="178" customWidth="1"/>
    <col min="3076" max="3086" width="3.125" style="178" customWidth="1"/>
    <col min="3087" max="3087" width="1.875" style="178" customWidth="1"/>
    <col min="3088" max="3101" width="3.125" style="178" customWidth="1"/>
    <col min="3102" max="3328" width="9" style="178"/>
    <col min="3329" max="3329" width="1.625" style="178" customWidth="1"/>
    <col min="3330" max="3330" width="3.125" style="178" customWidth="1"/>
    <col min="3331" max="3331" width="3" style="178" customWidth="1"/>
    <col min="3332" max="3342" width="3.125" style="178" customWidth="1"/>
    <col min="3343" max="3343" width="1.875" style="178" customWidth="1"/>
    <col min="3344" max="3357" width="3.125" style="178" customWidth="1"/>
    <col min="3358" max="3584" width="9" style="178"/>
    <col min="3585" max="3585" width="1.625" style="178" customWidth="1"/>
    <col min="3586" max="3586" width="3.125" style="178" customWidth="1"/>
    <col min="3587" max="3587" width="3" style="178" customWidth="1"/>
    <col min="3588" max="3598" width="3.125" style="178" customWidth="1"/>
    <col min="3599" max="3599" width="1.875" style="178" customWidth="1"/>
    <col min="3600" max="3613" width="3.125" style="178" customWidth="1"/>
    <col min="3614" max="3840" width="9" style="178"/>
    <col min="3841" max="3841" width="1.625" style="178" customWidth="1"/>
    <col min="3842" max="3842" width="3.125" style="178" customWidth="1"/>
    <col min="3843" max="3843" width="3" style="178" customWidth="1"/>
    <col min="3844" max="3854" width="3.125" style="178" customWidth="1"/>
    <col min="3855" max="3855" width="1.875" style="178" customWidth="1"/>
    <col min="3856" max="3869" width="3.125" style="178" customWidth="1"/>
    <col min="3870" max="4096" width="9" style="178"/>
    <col min="4097" max="4097" width="1.625" style="178" customWidth="1"/>
    <col min="4098" max="4098" width="3.125" style="178" customWidth="1"/>
    <col min="4099" max="4099" width="3" style="178" customWidth="1"/>
    <col min="4100" max="4110" width="3.125" style="178" customWidth="1"/>
    <col min="4111" max="4111" width="1.875" style="178" customWidth="1"/>
    <col min="4112" max="4125" width="3.125" style="178" customWidth="1"/>
    <col min="4126" max="4352" width="9" style="178"/>
    <col min="4353" max="4353" width="1.625" style="178" customWidth="1"/>
    <col min="4354" max="4354" width="3.125" style="178" customWidth="1"/>
    <col min="4355" max="4355" width="3" style="178" customWidth="1"/>
    <col min="4356" max="4366" width="3.125" style="178" customWidth="1"/>
    <col min="4367" max="4367" width="1.875" style="178" customWidth="1"/>
    <col min="4368" max="4381" width="3.125" style="178" customWidth="1"/>
    <col min="4382" max="4608" width="9" style="178"/>
    <col min="4609" max="4609" width="1.625" style="178" customWidth="1"/>
    <col min="4610" max="4610" width="3.125" style="178" customWidth="1"/>
    <col min="4611" max="4611" width="3" style="178" customWidth="1"/>
    <col min="4612" max="4622" width="3.125" style="178" customWidth="1"/>
    <col min="4623" max="4623" width="1.875" style="178" customWidth="1"/>
    <col min="4624" max="4637" width="3.125" style="178" customWidth="1"/>
    <col min="4638" max="4864" width="9" style="178"/>
    <col min="4865" max="4865" width="1.625" style="178" customWidth="1"/>
    <col min="4866" max="4866" width="3.125" style="178" customWidth="1"/>
    <col min="4867" max="4867" width="3" style="178" customWidth="1"/>
    <col min="4868" max="4878" width="3.125" style="178" customWidth="1"/>
    <col min="4879" max="4879" width="1.875" style="178" customWidth="1"/>
    <col min="4880" max="4893" width="3.125" style="178" customWidth="1"/>
    <col min="4894" max="5120" width="9" style="178"/>
    <col min="5121" max="5121" width="1.625" style="178" customWidth="1"/>
    <col min="5122" max="5122" width="3.125" style="178" customWidth="1"/>
    <col min="5123" max="5123" width="3" style="178" customWidth="1"/>
    <col min="5124" max="5134" width="3.125" style="178" customWidth="1"/>
    <col min="5135" max="5135" width="1.875" style="178" customWidth="1"/>
    <col min="5136" max="5149" width="3.125" style="178" customWidth="1"/>
    <col min="5150" max="5376" width="9" style="178"/>
    <col min="5377" max="5377" width="1.625" style="178" customWidth="1"/>
    <col min="5378" max="5378" width="3.125" style="178" customWidth="1"/>
    <col min="5379" max="5379" width="3" style="178" customWidth="1"/>
    <col min="5380" max="5390" width="3.125" style="178" customWidth="1"/>
    <col min="5391" max="5391" width="1.875" style="178" customWidth="1"/>
    <col min="5392" max="5405" width="3.125" style="178" customWidth="1"/>
    <col min="5406" max="5632" width="9" style="178"/>
    <col min="5633" max="5633" width="1.625" style="178" customWidth="1"/>
    <col min="5634" max="5634" width="3.125" style="178" customWidth="1"/>
    <col min="5635" max="5635" width="3" style="178" customWidth="1"/>
    <col min="5636" max="5646" width="3.125" style="178" customWidth="1"/>
    <col min="5647" max="5647" width="1.875" style="178" customWidth="1"/>
    <col min="5648" max="5661" width="3.125" style="178" customWidth="1"/>
    <col min="5662" max="5888" width="9" style="178"/>
    <col min="5889" max="5889" width="1.625" style="178" customWidth="1"/>
    <col min="5890" max="5890" width="3.125" style="178" customWidth="1"/>
    <col min="5891" max="5891" width="3" style="178" customWidth="1"/>
    <col min="5892" max="5902" width="3.125" style="178" customWidth="1"/>
    <col min="5903" max="5903" width="1.875" style="178" customWidth="1"/>
    <col min="5904" max="5917" width="3.125" style="178" customWidth="1"/>
    <col min="5918" max="6144" width="9" style="178"/>
    <col min="6145" max="6145" width="1.625" style="178" customWidth="1"/>
    <col min="6146" max="6146" width="3.125" style="178" customWidth="1"/>
    <col min="6147" max="6147" width="3" style="178" customWidth="1"/>
    <col min="6148" max="6158" width="3.125" style="178" customWidth="1"/>
    <col min="6159" max="6159" width="1.875" style="178" customWidth="1"/>
    <col min="6160" max="6173" width="3.125" style="178" customWidth="1"/>
    <col min="6174" max="6400" width="9" style="178"/>
    <col min="6401" max="6401" width="1.625" style="178" customWidth="1"/>
    <col min="6402" max="6402" width="3.125" style="178" customWidth="1"/>
    <col min="6403" max="6403" width="3" style="178" customWidth="1"/>
    <col min="6404" max="6414" width="3.125" style="178" customWidth="1"/>
    <col min="6415" max="6415" width="1.875" style="178" customWidth="1"/>
    <col min="6416" max="6429" width="3.125" style="178" customWidth="1"/>
    <col min="6430" max="6656" width="9" style="178"/>
    <col min="6657" max="6657" width="1.625" style="178" customWidth="1"/>
    <col min="6658" max="6658" width="3.125" style="178" customWidth="1"/>
    <col min="6659" max="6659" width="3" style="178" customWidth="1"/>
    <col min="6660" max="6670" width="3.125" style="178" customWidth="1"/>
    <col min="6671" max="6671" width="1.875" style="178" customWidth="1"/>
    <col min="6672" max="6685" width="3.125" style="178" customWidth="1"/>
    <col min="6686" max="6912" width="9" style="178"/>
    <col min="6913" max="6913" width="1.625" style="178" customWidth="1"/>
    <col min="6914" max="6914" width="3.125" style="178" customWidth="1"/>
    <col min="6915" max="6915" width="3" style="178" customWidth="1"/>
    <col min="6916" max="6926" width="3.125" style="178" customWidth="1"/>
    <col min="6927" max="6927" width="1.875" style="178" customWidth="1"/>
    <col min="6928" max="6941" width="3.125" style="178" customWidth="1"/>
    <col min="6942" max="7168" width="9" style="178"/>
    <col min="7169" max="7169" width="1.625" style="178" customWidth="1"/>
    <col min="7170" max="7170" width="3.125" style="178" customWidth="1"/>
    <col min="7171" max="7171" width="3" style="178" customWidth="1"/>
    <col min="7172" max="7182" width="3.125" style="178" customWidth="1"/>
    <col min="7183" max="7183" width="1.875" style="178" customWidth="1"/>
    <col min="7184" max="7197" width="3.125" style="178" customWidth="1"/>
    <col min="7198" max="7424" width="9" style="178"/>
    <col min="7425" max="7425" width="1.625" style="178" customWidth="1"/>
    <col min="7426" max="7426" width="3.125" style="178" customWidth="1"/>
    <col min="7427" max="7427" width="3" style="178" customWidth="1"/>
    <col min="7428" max="7438" width="3.125" style="178" customWidth="1"/>
    <col min="7439" max="7439" width="1.875" style="178" customWidth="1"/>
    <col min="7440" max="7453" width="3.125" style="178" customWidth="1"/>
    <col min="7454" max="7680" width="9" style="178"/>
    <col min="7681" max="7681" width="1.625" style="178" customWidth="1"/>
    <col min="7682" max="7682" width="3.125" style="178" customWidth="1"/>
    <col min="7683" max="7683" width="3" style="178" customWidth="1"/>
    <col min="7684" max="7694" width="3.125" style="178" customWidth="1"/>
    <col min="7695" max="7695" width="1.875" style="178" customWidth="1"/>
    <col min="7696" max="7709" width="3.125" style="178" customWidth="1"/>
    <col min="7710" max="7936" width="9" style="178"/>
    <col min="7937" max="7937" width="1.625" style="178" customWidth="1"/>
    <col min="7938" max="7938" width="3.125" style="178" customWidth="1"/>
    <col min="7939" max="7939" width="3" style="178" customWidth="1"/>
    <col min="7940" max="7950" width="3.125" style="178" customWidth="1"/>
    <col min="7951" max="7951" width="1.875" style="178" customWidth="1"/>
    <col min="7952" max="7965" width="3.125" style="178" customWidth="1"/>
    <col min="7966" max="8192" width="9" style="178"/>
    <col min="8193" max="8193" width="1.625" style="178" customWidth="1"/>
    <col min="8194" max="8194" width="3.125" style="178" customWidth="1"/>
    <col min="8195" max="8195" width="3" style="178" customWidth="1"/>
    <col min="8196" max="8206" width="3.125" style="178" customWidth="1"/>
    <col min="8207" max="8207" width="1.875" style="178" customWidth="1"/>
    <col min="8208" max="8221" width="3.125" style="178" customWidth="1"/>
    <col min="8222" max="8448" width="9" style="178"/>
    <col min="8449" max="8449" width="1.625" style="178" customWidth="1"/>
    <col min="8450" max="8450" width="3.125" style="178" customWidth="1"/>
    <col min="8451" max="8451" width="3" style="178" customWidth="1"/>
    <col min="8452" max="8462" width="3.125" style="178" customWidth="1"/>
    <col min="8463" max="8463" width="1.875" style="178" customWidth="1"/>
    <col min="8464" max="8477" width="3.125" style="178" customWidth="1"/>
    <col min="8478" max="8704" width="9" style="178"/>
    <col min="8705" max="8705" width="1.625" style="178" customWidth="1"/>
    <col min="8706" max="8706" width="3.125" style="178" customWidth="1"/>
    <col min="8707" max="8707" width="3" style="178" customWidth="1"/>
    <col min="8708" max="8718" width="3.125" style="178" customWidth="1"/>
    <col min="8719" max="8719" width="1.875" style="178" customWidth="1"/>
    <col min="8720" max="8733" width="3.125" style="178" customWidth="1"/>
    <col min="8734" max="8960" width="9" style="178"/>
    <col min="8961" max="8961" width="1.625" style="178" customWidth="1"/>
    <col min="8962" max="8962" width="3.125" style="178" customWidth="1"/>
    <col min="8963" max="8963" width="3" style="178" customWidth="1"/>
    <col min="8964" max="8974" width="3.125" style="178" customWidth="1"/>
    <col min="8975" max="8975" width="1.875" style="178" customWidth="1"/>
    <col min="8976" max="8989" width="3.125" style="178" customWidth="1"/>
    <col min="8990" max="9216" width="9" style="178"/>
    <col min="9217" max="9217" width="1.625" style="178" customWidth="1"/>
    <col min="9218" max="9218" width="3.125" style="178" customWidth="1"/>
    <col min="9219" max="9219" width="3" style="178" customWidth="1"/>
    <col min="9220" max="9230" width="3.125" style="178" customWidth="1"/>
    <col min="9231" max="9231" width="1.875" style="178" customWidth="1"/>
    <col min="9232" max="9245" width="3.125" style="178" customWidth="1"/>
    <col min="9246" max="9472" width="9" style="178"/>
    <col min="9473" max="9473" width="1.625" style="178" customWidth="1"/>
    <col min="9474" max="9474" width="3.125" style="178" customWidth="1"/>
    <col min="9475" max="9475" width="3" style="178" customWidth="1"/>
    <col min="9476" max="9486" width="3.125" style="178" customWidth="1"/>
    <col min="9487" max="9487" width="1.875" style="178" customWidth="1"/>
    <col min="9488" max="9501" width="3.125" style="178" customWidth="1"/>
    <col min="9502" max="9728" width="9" style="178"/>
    <col min="9729" max="9729" width="1.625" style="178" customWidth="1"/>
    <col min="9730" max="9730" width="3.125" style="178" customWidth="1"/>
    <col min="9731" max="9731" width="3" style="178" customWidth="1"/>
    <col min="9732" max="9742" width="3.125" style="178" customWidth="1"/>
    <col min="9743" max="9743" width="1.875" style="178" customWidth="1"/>
    <col min="9744" max="9757" width="3.125" style="178" customWidth="1"/>
    <col min="9758" max="9984" width="9" style="178"/>
    <col min="9985" max="9985" width="1.625" style="178" customWidth="1"/>
    <col min="9986" max="9986" width="3.125" style="178" customWidth="1"/>
    <col min="9987" max="9987" width="3" style="178" customWidth="1"/>
    <col min="9988" max="9998" width="3.125" style="178" customWidth="1"/>
    <col min="9999" max="9999" width="1.875" style="178" customWidth="1"/>
    <col min="10000" max="10013" width="3.125" style="178" customWidth="1"/>
    <col min="10014" max="10240" width="9" style="178"/>
    <col min="10241" max="10241" width="1.625" style="178" customWidth="1"/>
    <col min="10242" max="10242" width="3.125" style="178" customWidth="1"/>
    <col min="10243" max="10243" width="3" style="178" customWidth="1"/>
    <col min="10244" max="10254" width="3.125" style="178" customWidth="1"/>
    <col min="10255" max="10255" width="1.875" style="178" customWidth="1"/>
    <col min="10256" max="10269" width="3.125" style="178" customWidth="1"/>
    <col min="10270" max="10496" width="9" style="178"/>
    <col min="10497" max="10497" width="1.625" style="178" customWidth="1"/>
    <col min="10498" max="10498" width="3.125" style="178" customWidth="1"/>
    <col min="10499" max="10499" width="3" style="178" customWidth="1"/>
    <col min="10500" max="10510" width="3.125" style="178" customWidth="1"/>
    <col min="10511" max="10511" width="1.875" style="178" customWidth="1"/>
    <col min="10512" max="10525" width="3.125" style="178" customWidth="1"/>
    <col min="10526" max="10752" width="9" style="178"/>
    <col min="10753" max="10753" width="1.625" style="178" customWidth="1"/>
    <col min="10754" max="10754" width="3.125" style="178" customWidth="1"/>
    <col min="10755" max="10755" width="3" style="178" customWidth="1"/>
    <col min="10756" max="10766" width="3.125" style="178" customWidth="1"/>
    <col min="10767" max="10767" width="1.875" style="178" customWidth="1"/>
    <col min="10768" max="10781" width="3.125" style="178" customWidth="1"/>
    <col min="10782" max="11008" width="9" style="178"/>
    <col min="11009" max="11009" width="1.625" style="178" customWidth="1"/>
    <col min="11010" max="11010" width="3.125" style="178" customWidth="1"/>
    <col min="11011" max="11011" width="3" style="178" customWidth="1"/>
    <col min="11012" max="11022" width="3.125" style="178" customWidth="1"/>
    <col min="11023" max="11023" width="1.875" style="178" customWidth="1"/>
    <col min="11024" max="11037" width="3.125" style="178" customWidth="1"/>
    <col min="11038" max="11264" width="9" style="178"/>
    <col min="11265" max="11265" width="1.625" style="178" customWidth="1"/>
    <col min="11266" max="11266" width="3.125" style="178" customWidth="1"/>
    <col min="11267" max="11267" width="3" style="178" customWidth="1"/>
    <col min="11268" max="11278" width="3.125" style="178" customWidth="1"/>
    <col min="11279" max="11279" width="1.875" style="178" customWidth="1"/>
    <col min="11280" max="11293" width="3.125" style="178" customWidth="1"/>
    <col min="11294" max="11520" width="9" style="178"/>
    <col min="11521" max="11521" width="1.625" style="178" customWidth="1"/>
    <col min="11522" max="11522" width="3.125" style="178" customWidth="1"/>
    <col min="11523" max="11523" width="3" style="178" customWidth="1"/>
    <col min="11524" max="11534" width="3.125" style="178" customWidth="1"/>
    <col min="11535" max="11535" width="1.875" style="178" customWidth="1"/>
    <col min="11536" max="11549" width="3.125" style="178" customWidth="1"/>
    <col min="11550" max="11776" width="9" style="178"/>
    <col min="11777" max="11777" width="1.625" style="178" customWidth="1"/>
    <col min="11778" max="11778" width="3.125" style="178" customWidth="1"/>
    <col min="11779" max="11779" width="3" style="178" customWidth="1"/>
    <col min="11780" max="11790" width="3.125" style="178" customWidth="1"/>
    <col min="11791" max="11791" width="1.875" style="178" customWidth="1"/>
    <col min="11792" max="11805" width="3.125" style="178" customWidth="1"/>
    <col min="11806" max="12032" width="9" style="178"/>
    <col min="12033" max="12033" width="1.625" style="178" customWidth="1"/>
    <col min="12034" max="12034" width="3.125" style="178" customWidth="1"/>
    <col min="12035" max="12035" width="3" style="178" customWidth="1"/>
    <col min="12036" max="12046" width="3.125" style="178" customWidth="1"/>
    <col min="12047" max="12047" width="1.875" style="178" customWidth="1"/>
    <col min="12048" max="12061" width="3.125" style="178" customWidth="1"/>
    <col min="12062" max="12288" width="9" style="178"/>
    <col min="12289" max="12289" width="1.625" style="178" customWidth="1"/>
    <col min="12290" max="12290" width="3.125" style="178" customWidth="1"/>
    <col min="12291" max="12291" width="3" style="178" customWidth="1"/>
    <col min="12292" max="12302" width="3.125" style="178" customWidth="1"/>
    <col min="12303" max="12303" width="1.875" style="178" customWidth="1"/>
    <col min="12304" max="12317" width="3.125" style="178" customWidth="1"/>
    <col min="12318" max="12544" width="9" style="178"/>
    <col min="12545" max="12545" width="1.625" style="178" customWidth="1"/>
    <col min="12546" max="12546" width="3.125" style="178" customWidth="1"/>
    <col min="12547" max="12547" width="3" style="178" customWidth="1"/>
    <col min="12548" max="12558" width="3.125" style="178" customWidth="1"/>
    <col min="12559" max="12559" width="1.875" style="178" customWidth="1"/>
    <col min="12560" max="12573" width="3.125" style="178" customWidth="1"/>
    <col min="12574" max="12800" width="9" style="178"/>
    <col min="12801" max="12801" width="1.625" style="178" customWidth="1"/>
    <col min="12802" max="12802" width="3.125" style="178" customWidth="1"/>
    <col min="12803" max="12803" width="3" style="178" customWidth="1"/>
    <col min="12804" max="12814" width="3.125" style="178" customWidth="1"/>
    <col min="12815" max="12815" width="1.875" style="178" customWidth="1"/>
    <col min="12816" max="12829" width="3.125" style="178" customWidth="1"/>
    <col min="12830" max="13056" width="9" style="178"/>
    <col min="13057" max="13057" width="1.625" style="178" customWidth="1"/>
    <col min="13058" max="13058" width="3.125" style="178" customWidth="1"/>
    <col min="13059" max="13059" width="3" style="178" customWidth="1"/>
    <col min="13060" max="13070" width="3.125" style="178" customWidth="1"/>
    <col min="13071" max="13071" width="1.875" style="178" customWidth="1"/>
    <col min="13072" max="13085" width="3.125" style="178" customWidth="1"/>
    <col min="13086" max="13312" width="9" style="178"/>
    <col min="13313" max="13313" width="1.625" style="178" customWidth="1"/>
    <col min="13314" max="13314" width="3.125" style="178" customWidth="1"/>
    <col min="13315" max="13315" width="3" style="178" customWidth="1"/>
    <col min="13316" max="13326" width="3.125" style="178" customWidth="1"/>
    <col min="13327" max="13327" width="1.875" style="178" customWidth="1"/>
    <col min="13328" max="13341" width="3.125" style="178" customWidth="1"/>
    <col min="13342" max="13568" width="9" style="178"/>
    <col min="13569" max="13569" width="1.625" style="178" customWidth="1"/>
    <col min="13570" max="13570" width="3.125" style="178" customWidth="1"/>
    <col min="13571" max="13571" width="3" style="178" customWidth="1"/>
    <col min="13572" max="13582" width="3.125" style="178" customWidth="1"/>
    <col min="13583" max="13583" width="1.875" style="178" customWidth="1"/>
    <col min="13584" max="13597" width="3.125" style="178" customWidth="1"/>
    <col min="13598" max="13824" width="9" style="178"/>
    <col min="13825" max="13825" width="1.625" style="178" customWidth="1"/>
    <col min="13826" max="13826" width="3.125" style="178" customWidth="1"/>
    <col min="13827" max="13827" width="3" style="178" customWidth="1"/>
    <col min="13828" max="13838" width="3.125" style="178" customWidth="1"/>
    <col min="13839" max="13839" width="1.875" style="178" customWidth="1"/>
    <col min="13840" max="13853" width="3.125" style="178" customWidth="1"/>
    <col min="13854" max="14080" width="9" style="178"/>
    <col min="14081" max="14081" width="1.625" style="178" customWidth="1"/>
    <col min="14082" max="14082" width="3.125" style="178" customWidth="1"/>
    <col min="14083" max="14083" width="3" style="178" customWidth="1"/>
    <col min="14084" max="14094" width="3.125" style="178" customWidth="1"/>
    <col min="14095" max="14095" width="1.875" style="178" customWidth="1"/>
    <col min="14096" max="14109" width="3.125" style="178" customWidth="1"/>
    <col min="14110" max="14336" width="9" style="178"/>
    <col min="14337" max="14337" width="1.625" style="178" customWidth="1"/>
    <col min="14338" max="14338" width="3.125" style="178" customWidth="1"/>
    <col min="14339" max="14339" width="3" style="178" customWidth="1"/>
    <col min="14340" max="14350" width="3.125" style="178" customWidth="1"/>
    <col min="14351" max="14351" width="1.875" style="178" customWidth="1"/>
    <col min="14352" max="14365" width="3.125" style="178" customWidth="1"/>
    <col min="14366" max="14592" width="9" style="178"/>
    <col min="14593" max="14593" width="1.625" style="178" customWidth="1"/>
    <col min="14594" max="14594" width="3.125" style="178" customWidth="1"/>
    <col min="14595" max="14595" width="3" style="178" customWidth="1"/>
    <col min="14596" max="14606" width="3.125" style="178" customWidth="1"/>
    <col min="14607" max="14607" width="1.875" style="178" customWidth="1"/>
    <col min="14608" max="14621" width="3.125" style="178" customWidth="1"/>
    <col min="14622" max="14848" width="9" style="178"/>
    <col min="14849" max="14849" width="1.625" style="178" customWidth="1"/>
    <col min="14850" max="14850" width="3.125" style="178" customWidth="1"/>
    <col min="14851" max="14851" width="3" style="178" customWidth="1"/>
    <col min="14852" max="14862" width="3.125" style="178" customWidth="1"/>
    <col min="14863" max="14863" width="1.875" style="178" customWidth="1"/>
    <col min="14864" max="14877" width="3.125" style="178" customWidth="1"/>
    <col min="14878" max="15104" width="9" style="178"/>
    <col min="15105" max="15105" width="1.625" style="178" customWidth="1"/>
    <col min="15106" max="15106" width="3.125" style="178" customWidth="1"/>
    <col min="15107" max="15107" width="3" style="178" customWidth="1"/>
    <col min="15108" max="15118" width="3.125" style="178" customWidth="1"/>
    <col min="15119" max="15119" width="1.875" style="178" customWidth="1"/>
    <col min="15120" max="15133" width="3.125" style="178" customWidth="1"/>
    <col min="15134" max="15360" width="9" style="178"/>
    <col min="15361" max="15361" width="1.625" style="178" customWidth="1"/>
    <col min="15362" max="15362" width="3.125" style="178" customWidth="1"/>
    <col min="15363" max="15363" width="3" style="178" customWidth="1"/>
    <col min="15364" max="15374" width="3.125" style="178" customWidth="1"/>
    <col min="15375" max="15375" width="1.875" style="178" customWidth="1"/>
    <col min="15376" max="15389" width="3.125" style="178" customWidth="1"/>
    <col min="15390" max="15616" width="9" style="178"/>
    <col min="15617" max="15617" width="1.625" style="178" customWidth="1"/>
    <col min="15618" max="15618" width="3.125" style="178" customWidth="1"/>
    <col min="15619" max="15619" width="3" style="178" customWidth="1"/>
    <col min="15620" max="15630" width="3.125" style="178" customWidth="1"/>
    <col min="15631" max="15631" width="1.875" style="178" customWidth="1"/>
    <col min="15632" max="15645" width="3.125" style="178" customWidth="1"/>
    <col min="15646" max="15872" width="9" style="178"/>
    <col min="15873" max="15873" width="1.625" style="178" customWidth="1"/>
    <col min="15874" max="15874" width="3.125" style="178" customWidth="1"/>
    <col min="15875" max="15875" width="3" style="178" customWidth="1"/>
    <col min="15876" max="15886" width="3.125" style="178" customWidth="1"/>
    <col min="15887" max="15887" width="1.875" style="178" customWidth="1"/>
    <col min="15888" max="15901" width="3.125" style="178" customWidth="1"/>
    <col min="15902" max="16128" width="9" style="178"/>
    <col min="16129" max="16129" width="1.625" style="178" customWidth="1"/>
    <col min="16130" max="16130" width="3.125" style="178" customWidth="1"/>
    <col min="16131" max="16131" width="3" style="178" customWidth="1"/>
    <col min="16132" max="16142" width="3.125" style="178" customWidth="1"/>
    <col min="16143" max="16143" width="1.875" style="178" customWidth="1"/>
    <col min="16144" max="16157" width="3.125" style="178" customWidth="1"/>
    <col min="16158" max="16384" width="9" style="178"/>
  </cols>
  <sheetData>
    <row r="1" spans="2:28" s="154" customFormat="1" ht="11.25" customHeight="1"/>
    <row r="2" spans="2:28" s="154" customFormat="1" ht="18.95" customHeight="1">
      <c r="B2" s="155" t="s">
        <v>359</v>
      </c>
    </row>
    <row r="3" spans="2:28" s="154" customFormat="1" ht="7.5" customHeight="1">
      <c r="B3" s="155"/>
    </row>
    <row r="4" spans="2:28" s="154" customFormat="1" ht="21" customHeight="1">
      <c r="B4" s="292" t="s">
        <v>390</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row>
    <row r="5" spans="2:28" s="154" customFormat="1" ht="21" customHeight="1">
      <c r="B5" s="180"/>
      <c r="C5" s="181"/>
      <c r="D5" s="181"/>
      <c r="E5" s="181"/>
      <c r="F5" s="181"/>
      <c r="G5" s="181"/>
      <c r="H5" s="181"/>
      <c r="I5" s="181"/>
      <c r="J5" s="193" t="s">
        <v>305</v>
      </c>
      <c r="K5" s="193"/>
      <c r="L5" s="193"/>
      <c r="M5" s="193"/>
      <c r="N5" s="193"/>
      <c r="O5" s="193"/>
      <c r="P5" s="193"/>
      <c r="Q5" s="193"/>
      <c r="R5" s="193"/>
      <c r="S5" s="193"/>
      <c r="T5" s="181"/>
      <c r="U5" s="181"/>
      <c r="V5" s="181"/>
      <c r="W5" s="181"/>
      <c r="X5" s="181"/>
      <c r="Y5" s="181"/>
      <c r="Z5" s="181"/>
      <c r="AA5" s="181"/>
    </row>
    <row r="6" spans="2:28" s="154" customFormat="1" ht="7.5" customHeight="1">
      <c r="B6" s="156"/>
    </row>
    <row r="7" spans="2:28" s="154" customFormat="1" ht="18.95" customHeight="1">
      <c r="J7" s="157" t="s">
        <v>360</v>
      </c>
      <c r="R7" s="157"/>
      <c r="T7" s="294" t="s">
        <v>361</v>
      </c>
      <c r="U7" s="294"/>
      <c r="V7" s="294"/>
      <c r="W7" s="294"/>
      <c r="X7" s="294"/>
      <c r="Y7" s="294"/>
      <c r="Z7" s="294"/>
      <c r="AA7" s="294"/>
    </row>
    <row r="8" spans="2:28" s="154" customFormat="1" ht="18.95" customHeight="1">
      <c r="B8" s="158" t="s">
        <v>362</v>
      </c>
    </row>
    <row r="9" spans="2:28" s="154" customFormat="1" ht="18.95" customHeight="1">
      <c r="B9" s="159" t="s">
        <v>363</v>
      </c>
    </row>
    <row r="10" spans="2:28" s="154" customFormat="1" ht="18.95" customHeight="1">
      <c r="B10" s="157"/>
    </row>
    <row r="11" spans="2:28" s="154" customFormat="1" ht="18.95" customHeight="1">
      <c r="J11" s="160" t="s">
        <v>364</v>
      </c>
      <c r="K11" s="160"/>
      <c r="L11" s="161"/>
      <c r="M11" s="161"/>
      <c r="N11" s="161"/>
      <c r="P11" s="162"/>
      <c r="Q11" s="162"/>
      <c r="R11" s="162"/>
      <c r="S11" s="162"/>
      <c r="T11" s="162"/>
      <c r="U11" s="162"/>
      <c r="V11" s="162"/>
      <c r="W11" s="162"/>
      <c r="X11" s="162"/>
      <c r="Y11" s="162"/>
      <c r="Z11" s="162"/>
    </row>
    <row r="12" spans="2:28" s="154" customFormat="1" ht="18.75" customHeight="1">
      <c r="B12" s="163"/>
      <c r="J12" s="160" t="s">
        <v>365</v>
      </c>
      <c r="K12" s="161"/>
      <c r="L12" s="161"/>
      <c r="M12" s="161"/>
      <c r="N12" s="161"/>
      <c r="P12" s="162"/>
      <c r="Q12" s="162"/>
      <c r="R12" s="162"/>
      <c r="S12" s="162"/>
      <c r="T12" s="162"/>
      <c r="U12" s="162"/>
      <c r="V12" s="162"/>
      <c r="W12" s="162"/>
      <c r="X12" s="162"/>
      <c r="Y12" s="162"/>
      <c r="Z12" s="162"/>
    </row>
    <row r="13" spans="2:28" s="154" customFormat="1" ht="18.95" customHeight="1">
      <c r="J13" s="160" t="s">
        <v>366</v>
      </c>
      <c r="K13" s="160"/>
      <c r="L13" s="161"/>
      <c r="M13" s="161"/>
      <c r="N13" s="161"/>
      <c r="P13" s="162"/>
      <c r="Q13" s="162"/>
      <c r="R13" s="162"/>
      <c r="S13" s="162"/>
      <c r="T13" s="162"/>
      <c r="U13" s="162"/>
      <c r="V13" s="162"/>
      <c r="W13" s="162"/>
      <c r="X13" s="162"/>
      <c r="Y13" s="162"/>
      <c r="Z13" s="162"/>
    </row>
    <row r="14" spans="2:28" s="154" customFormat="1" ht="18.95" customHeight="1">
      <c r="B14" s="157" t="s">
        <v>367</v>
      </c>
      <c r="J14" s="160" t="s">
        <v>368</v>
      </c>
      <c r="K14" s="161"/>
      <c r="L14" s="161"/>
      <c r="M14" s="161"/>
      <c r="N14" s="161"/>
      <c r="P14" s="162"/>
      <c r="Q14" s="162"/>
      <c r="R14" s="162"/>
      <c r="S14" s="162"/>
      <c r="T14" s="162"/>
      <c r="U14" s="162"/>
      <c r="V14" s="162"/>
      <c r="W14" s="162"/>
      <c r="X14" s="162"/>
      <c r="Y14" s="162"/>
      <c r="Z14" s="162"/>
    </row>
    <row r="15" spans="2:28" s="154" customFormat="1" ht="18.95" customHeight="1">
      <c r="B15" s="164" t="s">
        <v>369</v>
      </c>
    </row>
    <row r="16" spans="2:28" s="154" customFormat="1" ht="18.95" customHeight="1">
      <c r="B16" s="295" t="s">
        <v>370</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165"/>
    </row>
    <row r="17" spans="2:28" s="154" customFormat="1" ht="38.25" customHeight="1">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165"/>
    </row>
    <row r="18" spans="2:28" s="154" customFormat="1" ht="18.95" customHeight="1">
      <c r="B18" s="296" t="s">
        <v>371</v>
      </c>
      <c r="C18" s="297"/>
      <c r="D18" s="297"/>
      <c r="E18" s="297"/>
      <c r="F18" s="297"/>
      <c r="G18" s="297"/>
      <c r="H18" s="297"/>
      <c r="I18" s="297"/>
      <c r="J18" s="297"/>
      <c r="K18" s="298"/>
      <c r="L18" s="298"/>
      <c r="M18" s="298"/>
      <c r="N18" s="298"/>
      <c r="O18" s="298"/>
      <c r="P18" s="298"/>
      <c r="Q18" s="298"/>
      <c r="R18" s="298"/>
      <c r="S18" s="298"/>
      <c r="T18" s="298"/>
      <c r="U18" s="298"/>
      <c r="V18" s="298"/>
      <c r="W18" s="298"/>
      <c r="X18" s="298"/>
      <c r="Y18" s="298"/>
      <c r="Z18" s="298"/>
      <c r="AA18" s="298"/>
    </row>
    <row r="19" spans="2:28" s="154" customFormat="1" ht="18.95" customHeight="1">
      <c r="B19" s="189" t="s">
        <v>407</v>
      </c>
      <c r="C19" s="189"/>
      <c r="D19" s="189"/>
      <c r="E19" s="189"/>
      <c r="F19" s="189"/>
      <c r="G19" s="189"/>
      <c r="H19" s="189"/>
      <c r="I19" s="189"/>
      <c r="J19" s="189"/>
      <c r="K19" s="189" t="s">
        <v>408</v>
      </c>
      <c r="L19" s="189"/>
      <c r="M19" s="189"/>
      <c r="N19" s="189"/>
      <c r="O19" s="189"/>
      <c r="P19" s="189"/>
      <c r="Q19" s="189"/>
      <c r="R19" s="189"/>
      <c r="S19" s="189"/>
      <c r="T19" s="189"/>
      <c r="U19" s="189"/>
      <c r="V19" s="189"/>
      <c r="W19" s="189"/>
      <c r="X19" s="189"/>
      <c r="Y19" s="189"/>
      <c r="Z19" s="189"/>
      <c r="AA19" s="189"/>
      <c r="AB19" s="189"/>
    </row>
    <row r="20" spans="2:28" s="154" customFormat="1" ht="18.95" customHeight="1">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row>
    <row r="21" spans="2:28" s="154" customFormat="1" ht="18.95" customHeight="1">
      <c r="B21" s="291" t="s">
        <v>372</v>
      </c>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row>
    <row r="22" spans="2:28" s="154" customFormat="1" ht="8.25" customHeight="1">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row>
    <row r="23" spans="2:28" s="154" customFormat="1" ht="18.95" customHeight="1">
      <c r="B23" s="158" t="s">
        <v>373</v>
      </c>
    </row>
    <row r="24" spans="2:28" s="154" customFormat="1" ht="8.25" customHeight="1">
      <c r="B24" s="158"/>
    </row>
    <row r="25" spans="2:28" s="154" customFormat="1" ht="18.95" customHeight="1">
      <c r="B25" s="158" t="s">
        <v>374</v>
      </c>
    </row>
    <row r="26" spans="2:28" s="154" customFormat="1" ht="18.95" customHeight="1">
      <c r="B26" s="158"/>
    </row>
    <row r="27" spans="2:28" s="154" customFormat="1" ht="18.95" customHeight="1">
      <c r="B27" s="158" t="s">
        <v>375</v>
      </c>
    </row>
    <row r="28" spans="2:28" s="154" customFormat="1" ht="18.95" customHeight="1">
      <c r="B28" s="158"/>
    </row>
    <row r="29" spans="2:28" s="154" customFormat="1" ht="18.95" customHeight="1">
      <c r="B29" s="167" t="s">
        <v>376</v>
      </c>
    </row>
    <row r="30" spans="2:28" s="154" customFormat="1" ht="18.95" customHeight="1">
      <c r="B30" s="167"/>
    </row>
    <row r="31" spans="2:28" s="154" customFormat="1" ht="18.95" customHeight="1">
      <c r="B31" s="154" t="s">
        <v>377</v>
      </c>
    </row>
    <row r="32" spans="2:28" s="154" customFormat="1" ht="18.95" customHeight="1"/>
    <row r="33" spans="2:29" s="166" customFormat="1" ht="18.95" customHeight="1"/>
    <row r="34" spans="2:29" s="154" customFormat="1" ht="18.95" customHeight="1"/>
    <row r="35" spans="2:29" s="154" customFormat="1" ht="18.95" customHeight="1">
      <c r="B35" s="190" t="s">
        <v>283</v>
      </c>
    </row>
    <row r="36" spans="2:29" s="154" customFormat="1" ht="18.95" customHeight="1">
      <c r="B36" s="299" t="s">
        <v>378</v>
      </c>
      <c r="C36" s="300"/>
      <c r="D36" s="300"/>
      <c r="E36" s="300"/>
      <c r="F36" s="300"/>
      <c r="G36" s="300"/>
      <c r="H36" s="300"/>
      <c r="I36" s="301"/>
      <c r="J36" s="302" t="s">
        <v>379</v>
      </c>
      <c r="K36" s="303"/>
      <c r="L36" s="303"/>
      <c r="M36" s="303"/>
      <c r="N36" s="303"/>
      <c r="O36" s="303"/>
      <c r="P36" s="303"/>
      <c r="Q36" s="303"/>
      <c r="R36" s="303"/>
      <c r="S36" s="303"/>
      <c r="T36" s="303"/>
      <c r="U36" s="303"/>
      <c r="V36" s="303"/>
      <c r="W36" s="303"/>
      <c r="X36" s="303"/>
      <c r="Y36" s="303"/>
      <c r="Z36" s="303"/>
      <c r="AA36" s="304"/>
    </row>
    <row r="37" spans="2:29" s="154" customFormat="1" ht="18.95" customHeight="1">
      <c r="B37" s="168" t="s">
        <v>380</v>
      </c>
      <c r="C37" s="167"/>
      <c r="D37" s="167"/>
      <c r="E37" s="167" t="s">
        <v>381</v>
      </c>
      <c r="F37" s="167"/>
      <c r="G37" s="167" t="s">
        <v>382</v>
      </c>
      <c r="H37" s="167"/>
      <c r="I37" s="169" t="s">
        <v>383</v>
      </c>
      <c r="J37" s="167"/>
      <c r="K37" s="167"/>
      <c r="L37" s="167"/>
      <c r="M37" s="167"/>
      <c r="N37" s="167"/>
      <c r="O37" s="167"/>
      <c r="P37" s="167"/>
      <c r="Q37" s="167"/>
      <c r="R37" s="167"/>
      <c r="S37" s="167"/>
      <c r="T37" s="167"/>
      <c r="U37" s="167"/>
      <c r="V37" s="167"/>
      <c r="W37" s="167"/>
      <c r="X37" s="167"/>
      <c r="Y37" s="167"/>
      <c r="Z37" s="167"/>
      <c r="AA37" s="169"/>
      <c r="AB37" s="167"/>
      <c r="AC37" s="158"/>
    </row>
    <row r="38" spans="2:29" s="154" customFormat="1" ht="18.95" customHeight="1">
      <c r="B38" s="170"/>
      <c r="C38" s="171"/>
      <c r="D38" s="171" t="s">
        <v>208</v>
      </c>
      <c r="E38" s="171"/>
      <c r="F38" s="171"/>
      <c r="G38" s="171"/>
      <c r="H38" s="171"/>
      <c r="I38" s="172" t="s">
        <v>215</v>
      </c>
      <c r="J38" s="167"/>
      <c r="K38" s="167"/>
      <c r="L38" s="167"/>
      <c r="M38" s="167"/>
      <c r="N38" s="167"/>
      <c r="O38" s="167"/>
      <c r="P38" s="167"/>
      <c r="Q38" s="167"/>
      <c r="R38" s="167"/>
      <c r="S38" s="167"/>
      <c r="T38" s="167"/>
      <c r="U38" s="167"/>
      <c r="V38" s="167"/>
      <c r="W38" s="167"/>
      <c r="X38" s="167"/>
      <c r="Y38" s="167"/>
      <c r="Z38" s="167"/>
      <c r="AA38" s="169"/>
      <c r="AB38" s="167"/>
    </row>
    <row r="39" spans="2:29" s="154" customFormat="1" ht="13.5" customHeight="1">
      <c r="B39" s="285" t="s">
        <v>384</v>
      </c>
      <c r="C39" s="286"/>
      <c r="D39" s="286"/>
      <c r="E39" s="286"/>
      <c r="F39" s="286"/>
      <c r="G39" s="286"/>
      <c r="H39" s="286"/>
      <c r="I39" s="287"/>
      <c r="J39" s="167"/>
      <c r="K39" s="167"/>
      <c r="L39" s="167"/>
      <c r="M39" s="167"/>
      <c r="N39" s="167"/>
      <c r="O39" s="167"/>
      <c r="P39" s="167"/>
      <c r="Q39" s="167"/>
      <c r="R39" s="167"/>
      <c r="S39" s="167"/>
      <c r="T39" s="167"/>
      <c r="U39" s="167"/>
      <c r="V39" s="167"/>
      <c r="W39" s="167"/>
      <c r="X39" s="167"/>
      <c r="Y39" s="167"/>
      <c r="Z39" s="167"/>
      <c r="AA39" s="169"/>
      <c r="AB39" s="167"/>
    </row>
    <row r="40" spans="2:29" s="154" customFormat="1" ht="13.5" customHeight="1">
      <c r="B40" s="288"/>
      <c r="C40" s="289"/>
      <c r="D40" s="289"/>
      <c r="E40" s="289"/>
      <c r="F40" s="289"/>
      <c r="G40" s="289"/>
      <c r="H40" s="289"/>
      <c r="I40" s="290"/>
      <c r="J40" s="173"/>
      <c r="K40" s="173"/>
      <c r="L40" s="173"/>
      <c r="M40" s="173"/>
      <c r="N40" s="173"/>
      <c r="O40" s="173"/>
      <c r="P40" s="173"/>
      <c r="Q40" s="173"/>
      <c r="R40" s="173"/>
      <c r="S40" s="173"/>
      <c r="T40" s="173"/>
      <c r="U40" s="173"/>
      <c r="V40" s="173"/>
      <c r="W40" s="173"/>
      <c r="X40" s="173"/>
      <c r="Y40" s="173"/>
      <c r="Z40" s="173"/>
      <c r="AA40" s="174"/>
      <c r="AB40" s="167"/>
    </row>
    <row r="41" spans="2:29" s="154" customFormat="1" ht="18.95" customHeight="1">
      <c r="B41" s="175" t="s">
        <v>385</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row>
    <row r="42" spans="2:29" s="154" customFormat="1" ht="17.25" customHeight="1">
      <c r="B42" s="176" t="s">
        <v>386</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row>
    <row r="43" spans="2:29" s="154" customFormat="1" ht="17.25" customHeight="1">
      <c r="B43" s="177" t="s">
        <v>387</v>
      </c>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row>
    <row r="44" spans="2:29" s="154" customFormat="1" ht="17.25" customHeight="1">
      <c r="B44" s="177" t="s">
        <v>410</v>
      </c>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row>
    <row r="45" spans="2:29" ht="18.95" customHeight="1">
      <c r="B45" s="177" t="s">
        <v>409</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row>
    <row r="46" spans="2:29" ht="18.95" customHeight="1"/>
    <row r="47" spans="2:29" ht="18.95" customHeight="1"/>
    <row r="48" spans="2:29" ht="18.95" customHeight="1"/>
    <row r="49" ht="18.95" customHeight="1"/>
  </sheetData>
  <mergeCells count="9">
    <mergeCell ref="B39:I40"/>
    <mergeCell ref="J5:S5"/>
    <mergeCell ref="B21:AB21"/>
    <mergeCell ref="B4:AA4"/>
    <mergeCell ref="T7:AA7"/>
    <mergeCell ref="B16:AA17"/>
    <mergeCell ref="B18:AA18"/>
    <mergeCell ref="B36:I36"/>
    <mergeCell ref="J36:AA36"/>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B84A-F0B5-46BA-97BB-0B3BE5761435}">
  <dimension ref="B1:AF51"/>
  <sheetViews>
    <sheetView workbookViewId="0">
      <selection activeCell="AB31" sqref="AB31"/>
    </sheetView>
  </sheetViews>
  <sheetFormatPr defaultRowHeight="12.75"/>
  <cols>
    <col min="1" max="1" width="1.625" style="178" customWidth="1"/>
    <col min="2" max="2" width="3.125" style="178" customWidth="1"/>
    <col min="3" max="3" width="3" style="178" customWidth="1"/>
    <col min="4" max="14" width="3.125" style="178" customWidth="1"/>
    <col min="15" max="15" width="1.875" style="178" customWidth="1"/>
    <col min="16" max="29" width="3.125" style="178" customWidth="1"/>
    <col min="30" max="256" width="9" style="178"/>
    <col min="257" max="257" width="1.625" style="178" customWidth="1"/>
    <col min="258" max="258" width="3.125" style="178" customWidth="1"/>
    <col min="259" max="259" width="3" style="178" customWidth="1"/>
    <col min="260" max="270" width="3.125" style="178" customWidth="1"/>
    <col min="271" max="271" width="1.875" style="178" customWidth="1"/>
    <col min="272" max="285" width="3.125" style="178" customWidth="1"/>
    <col min="286" max="512" width="9" style="178"/>
    <col min="513" max="513" width="1.625" style="178" customWidth="1"/>
    <col min="514" max="514" width="3.125" style="178" customWidth="1"/>
    <col min="515" max="515" width="3" style="178" customWidth="1"/>
    <col min="516" max="526" width="3.125" style="178" customWidth="1"/>
    <col min="527" max="527" width="1.875" style="178" customWidth="1"/>
    <col min="528" max="541" width="3.125" style="178" customWidth="1"/>
    <col min="542" max="768" width="9" style="178"/>
    <col min="769" max="769" width="1.625" style="178" customWidth="1"/>
    <col min="770" max="770" width="3.125" style="178" customWidth="1"/>
    <col min="771" max="771" width="3" style="178" customWidth="1"/>
    <col min="772" max="782" width="3.125" style="178" customWidth="1"/>
    <col min="783" max="783" width="1.875" style="178" customWidth="1"/>
    <col min="784" max="797" width="3.125" style="178" customWidth="1"/>
    <col min="798" max="1024" width="9" style="178"/>
    <col min="1025" max="1025" width="1.625" style="178" customWidth="1"/>
    <col min="1026" max="1026" width="3.125" style="178" customWidth="1"/>
    <col min="1027" max="1027" width="3" style="178" customWidth="1"/>
    <col min="1028" max="1038" width="3.125" style="178" customWidth="1"/>
    <col min="1039" max="1039" width="1.875" style="178" customWidth="1"/>
    <col min="1040" max="1053" width="3.125" style="178" customWidth="1"/>
    <col min="1054" max="1280" width="9" style="178"/>
    <col min="1281" max="1281" width="1.625" style="178" customWidth="1"/>
    <col min="1282" max="1282" width="3.125" style="178" customWidth="1"/>
    <col min="1283" max="1283" width="3" style="178" customWidth="1"/>
    <col min="1284" max="1294" width="3.125" style="178" customWidth="1"/>
    <col min="1295" max="1295" width="1.875" style="178" customWidth="1"/>
    <col min="1296" max="1309" width="3.125" style="178" customWidth="1"/>
    <col min="1310" max="1536" width="9" style="178"/>
    <col min="1537" max="1537" width="1.625" style="178" customWidth="1"/>
    <col min="1538" max="1538" width="3.125" style="178" customWidth="1"/>
    <col min="1539" max="1539" width="3" style="178" customWidth="1"/>
    <col min="1540" max="1550" width="3.125" style="178" customWidth="1"/>
    <col min="1551" max="1551" width="1.875" style="178" customWidth="1"/>
    <col min="1552" max="1565" width="3.125" style="178" customWidth="1"/>
    <col min="1566" max="1792" width="9" style="178"/>
    <col min="1793" max="1793" width="1.625" style="178" customWidth="1"/>
    <col min="1794" max="1794" width="3.125" style="178" customWidth="1"/>
    <col min="1795" max="1795" width="3" style="178" customWidth="1"/>
    <col min="1796" max="1806" width="3.125" style="178" customWidth="1"/>
    <col min="1807" max="1807" width="1.875" style="178" customWidth="1"/>
    <col min="1808" max="1821" width="3.125" style="178" customWidth="1"/>
    <col min="1822" max="2048" width="9" style="178"/>
    <col min="2049" max="2049" width="1.625" style="178" customWidth="1"/>
    <col min="2050" max="2050" width="3.125" style="178" customWidth="1"/>
    <col min="2051" max="2051" width="3" style="178" customWidth="1"/>
    <col min="2052" max="2062" width="3.125" style="178" customWidth="1"/>
    <col min="2063" max="2063" width="1.875" style="178" customWidth="1"/>
    <col min="2064" max="2077" width="3.125" style="178" customWidth="1"/>
    <col min="2078" max="2304" width="9" style="178"/>
    <col min="2305" max="2305" width="1.625" style="178" customWidth="1"/>
    <col min="2306" max="2306" width="3.125" style="178" customWidth="1"/>
    <col min="2307" max="2307" width="3" style="178" customWidth="1"/>
    <col min="2308" max="2318" width="3.125" style="178" customWidth="1"/>
    <col min="2319" max="2319" width="1.875" style="178" customWidth="1"/>
    <col min="2320" max="2333" width="3.125" style="178" customWidth="1"/>
    <col min="2334" max="2560" width="9" style="178"/>
    <col min="2561" max="2561" width="1.625" style="178" customWidth="1"/>
    <col min="2562" max="2562" width="3.125" style="178" customWidth="1"/>
    <col min="2563" max="2563" width="3" style="178" customWidth="1"/>
    <col min="2564" max="2574" width="3.125" style="178" customWidth="1"/>
    <col min="2575" max="2575" width="1.875" style="178" customWidth="1"/>
    <col min="2576" max="2589" width="3.125" style="178" customWidth="1"/>
    <col min="2590" max="2816" width="9" style="178"/>
    <col min="2817" max="2817" width="1.625" style="178" customWidth="1"/>
    <col min="2818" max="2818" width="3.125" style="178" customWidth="1"/>
    <col min="2819" max="2819" width="3" style="178" customWidth="1"/>
    <col min="2820" max="2830" width="3.125" style="178" customWidth="1"/>
    <col min="2831" max="2831" width="1.875" style="178" customWidth="1"/>
    <col min="2832" max="2845" width="3.125" style="178" customWidth="1"/>
    <col min="2846" max="3072" width="9" style="178"/>
    <col min="3073" max="3073" width="1.625" style="178" customWidth="1"/>
    <col min="3074" max="3074" width="3.125" style="178" customWidth="1"/>
    <col min="3075" max="3075" width="3" style="178" customWidth="1"/>
    <col min="3076" max="3086" width="3.125" style="178" customWidth="1"/>
    <col min="3087" max="3087" width="1.875" style="178" customWidth="1"/>
    <col min="3088" max="3101" width="3.125" style="178" customWidth="1"/>
    <col min="3102" max="3328" width="9" style="178"/>
    <col min="3329" max="3329" width="1.625" style="178" customWidth="1"/>
    <col min="3330" max="3330" width="3.125" style="178" customWidth="1"/>
    <col min="3331" max="3331" width="3" style="178" customWidth="1"/>
    <col min="3332" max="3342" width="3.125" style="178" customWidth="1"/>
    <col min="3343" max="3343" width="1.875" style="178" customWidth="1"/>
    <col min="3344" max="3357" width="3.125" style="178" customWidth="1"/>
    <col min="3358" max="3584" width="9" style="178"/>
    <col min="3585" max="3585" width="1.625" style="178" customWidth="1"/>
    <col min="3586" max="3586" width="3.125" style="178" customWidth="1"/>
    <col min="3587" max="3587" width="3" style="178" customWidth="1"/>
    <col min="3588" max="3598" width="3.125" style="178" customWidth="1"/>
    <col min="3599" max="3599" width="1.875" style="178" customWidth="1"/>
    <col min="3600" max="3613" width="3.125" style="178" customWidth="1"/>
    <col min="3614" max="3840" width="9" style="178"/>
    <col min="3841" max="3841" width="1.625" style="178" customWidth="1"/>
    <col min="3842" max="3842" width="3.125" style="178" customWidth="1"/>
    <col min="3843" max="3843" width="3" style="178" customWidth="1"/>
    <col min="3844" max="3854" width="3.125" style="178" customWidth="1"/>
    <col min="3855" max="3855" width="1.875" style="178" customWidth="1"/>
    <col min="3856" max="3869" width="3.125" style="178" customWidth="1"/>
    <col min="3870" max="4096" width="9" style="178"/>
    <col min="4097" max="4097" width="1.625" style="178" customWidth="1"/>
    <col min="4098" max="4098" width="3.125" style="178" customWidth="1"/>
    <col min="4099" max="4099" width="3" style="178" customWidth="1"/>
    <col min="4100" max="4110" width="3.125" style="178" customWidth="1"/>
    <col min="4111" max="4111" width="1.875" style="178" customWidth="1"/>
    <col min="4112" max="4125" width="3.125" style="178" customWidth="1"/>
    <col min="4126" max="4352" width="9" style="178"/>
    <col min="4353" max="4353" width="1.625" style="178" customWidth="1"/>
    <col min="4354" max="4354" width="3.125" style="178" customWidth="1"/>
    <col min="4355" max="4355" width="3" style="178" customWidth="1"/>
    <col min="4356" max="4366" width="3.125" style="178" customWidth="1"/>
    <col min="4367" max="4367" width="1.875" style="178" customWidth="1"/>
    <col min="4368" max="4381" width="3.125" style="178" customWidth="1"/>
    <col min="4382" max="4608" width="9" style="178"/>
    <col min="4609" max="4609" width="1.625" style="178" customWidth="1"/>
    <col min="4610" max="4610" width="3.125" style="178" customWidth="1"/>
    <col min="4611" max="4611" width="3" style="178" customWidth="1"/>
    <col min="4612" max="4622" width="3.125" style="178" customWidth="1"/>
    <col min="4623" max="4623" width="1.875" style="178" customWidth="1"/>
    <col min="4624" max="4637" width="3.125" style="178" customWidth="1"/>
    <col min="4638" max="4864" width="9" style="178"/>
    <col min="4865" max="4865" width="1.625" style="178" customWidth="1"/>
    <col min="4866" max="4866" width="3.125" style="178" customWidth="1"/>
    <col min="4867" max="4867" width="3" style="178" customWidth="1"/>
    <col min="4868" max="4878" width="3.125" style="178" customWidth="1"/>
    <col min="4879" max="4879" width="1.875" style="178" customWidth="1"/>
    <col min="4880" max="4893" width="3.125" style="178" customWidth="1"/>
    <col min="4894" max="5120" width="9" style="178"/>
    <col min="5121" max="5121" width="1.625" style="178" customWidth="1"/>
    <col min="5122" max="5122" width="3.125" style="178" customWidth="1"/>
    <col min="5123" max="5123" width="3" style="178" customWidth="1"/>
    <col min="5124" max="5134" width="3.125" style="178" customWidth="1"/>
    <col min="5135" max="5135" width="1.875" style="178" customWidth="1"/>
    <col min="5136" max="5149" width="3.125" style="178" customWidth="1"/>
    <col min="5150" max="5376" width="9" style="178"/>
    <col min="5377" max="5377" width="1.625" style="178" customWidth="1"/>
    <col min="5378" max="5378" width="3.125" style="178" customWidth="1"/>
    <col min="5379" max="5379" width="3" style="178" customWidth="1"/>
    <col min="5380" max="5390" width="3.125" style="178" customWidth="1"/>
    <col min="5391" max="5391" width="1.875" style="178" customWidth="1"/>
    <col min="5392" max="5405" width="3.125" style="178" customWidth="1"/>
    <col min="5406" max="5632" width="9" style="178"/>
    <col min="5633" max="5633" width="1.625" style="178" customWidth="1"/>
    <col min="5634" max="5634" width="3.125" style="178" customWidth="1"/>
    <col min="5635" max="5635" width="3" style="178" customWidth="1"/>
    <col min="5636" max="5646" width="3.125" style="178" customWidth="1"/>
    <col min="5647" max="5647" width="1.875" style="178" customWidth="1"/>
    <col min="5648" max="5661" width="3.125" style="178" customWidth="1"/>
    <col min="5662" max="5888" width="9" style="178"/>
    <col min="5889" max="5889" width="1.625" style="178" customWidth="1"/>
    <col min="5890" max="5890" width="3.125" style="178" customWidth="1"/>
    <col min="5891" max="5891" width="3" style="178" customWidth="1"/>
    <col min="5892" max="5902" width="3.125" style="178" customWidth="1"/>
    <col min="5903" max="5903" width="1.875" style="178" customWidth="1"/>
    <col min="5904" max="5917" width="3.125" style="178" customWidth="1"/>
    <col min="5918" max="6144" width="9" style="178"/>
    <col min="6145" max="6145" width="1.625" style="178" customWidth="1"/>
    <col min="6146" max="6146" width="3.125" style="178" customWidth="1"/>
    <col min="6147" max="6147" width="3" style="178" customWidth="1"/>
    <col min="6148" max="6158" width="3.125" style="178" customWidth="1"/>
    <col min="6159" max="6159" width="1.875" style="178" customWidth="1"/>
    <col min="6160" max="6173" width="3.125" style="178" customWidth="1"/>
    <col min="6174" max="6400" width="9" style="178"/>
    <col min="6401" max="6401" width="1.625" style="178" customWidth="1"/>
    <col min="6402" max="6402" width="3.125" style="178" customWidth="1"/>
    <col min="6403" max="6403" width="3" style="178" customWidth="1"/>
    <col min="6404" max="6414" width="3.125" style="178" customWidth="1"/>
    <col min="6415" max="6415" width="1.875" style="178" customWidth="1"/>
    <col min="6416" max="6429" width="3.125" style="178" customWidth="1"/>
    <col min="6430" max="6656" width="9" style="178"/>
    <col min="6657" max="6657" width="1.625" style="178" customWidth="1"/>
    <col min="6658" max="6658" width="3.125" style="178" customWidth="1"/>
    <col min="6659" max="6659" width="3" style="178" customWidth="1"/>
    <col min="6660" max="6670" width="3.125" style="178" customWidth="1"/>
    <col min="6671" max="6671" width="1.875" style="178" customWidth="1"/>
    <col min="6672" max="6685" width="3.125" style="178" customWidth="1"/>
    <col min="6686" max="6912" width="9" style="178"/>
    <col min="6913" max="6913" width="1.625" style="178" customWidth="1"/>
    <col min="6914" max="6914" width="3.125" style="178" customWidth="1"/>
    <col min="6915" max="6915" width="3" style="178" customWidth="1"/>
    <col min="6916" max="6926" width="3.125" style="178" customWidth="1"/>
    <col min="6927" max="6927" width="1.875" style="178" customWidth="1"/>
    <col min="6928" max="6941" width="3.125" style="178" customWidth="1"/>
    <col min="6942" max="7168" width="9" style="178"/>
    <col min="7169" max="7169" width="1.625" style="178" customWidth="1"/>
    <col min="7170" max="7170" width="3.125" style="178" customWidth="1"/>
    <col min="7171" max="7171" width="3" style="178" customWidth="1"/>
    <col min="7172" max="7182" width="3.125" style="178" customWidth="1"/>
    <col min="7183" max="7183" width="1.875" style="178" customWidth="1"/>
    <col min="7184" max="7197" width="3.125" style="178" customWidth="1"/>
    <col min="7198" max="7424" width="9" style="178"/>
    <col min="7425" max="7425" width="1.625" style="178" customWidth="1"/>
    <col min="7426" max="7426" width="3.125" style="178" customWidth="1"/>
    <col min="7427" max="7427" width="3" style="178" customWidth="1"/>
    <col min="7428" max="7438" width="3.125" style="178" customWidth="1"/>
    <col min="7439" max="7439" width="1.875" style="178" customWidth="1"/>
    <col min="7440" max="7453" width="3.125" style="178" customWidth="1"/>
    <col min="7454" max="7680" width="9" style="178"/>
    <col min="7681" max="7681" width="1.625" style="178" customWidth="1"/>
    <col min="7682" max="7682" width="3.125" style="178" customWidth="1"/>
    <col min="7683" max="7683" width="3" style="178" customWidth="1"/>
    <col min="7684" max="7694" width="3.125" style="178" customWidth="1"/>
    <col min="7695" max="7695" width="1.875" style="178" customWidth="1"/>
    <col min="7696" max="7709" width="3.125" style="178" customWidth="1"/>
    <col min="7710" max="7936" width="9" style="178"/>
    <col min="7937" max="7937" width="1.625" style="178" customWidth="1"/>
    <col min="7938" max="7938" width="3.125" style="178" customWidth="1"/>
    <col min="7939" max="7939" width="3" style="178" customWidth="1"/>
    <col min="7940" max="7950" width="3.125" style="178" customWidth="1"/>
    <col min="7951" max="7951" width="1.875" style="178" customWidth="1"/>
    <col min="7952" max="7965" width="3.125" style="178" customWidth="1"/>
    <col min="7966" max="8192" width="9" style="178"/>
    <col min="8193" max="8193" width="1.625" style="178" customWidth="1"/>
    <col min="8194" max="8194" width="3.125" style="178" customWidth="1"/>
    <col min="8195" max="8195" width="3" style="178" customWidth="1"/>
    <col min="8196" max="8206" width="3.125" style="178" customWidth="1"/>
    <col min="8207" max="8207" width="1.875" style="178" customWidth="1"/>
    <col min="8208" max="8221" width="3.125" style="178" customWidth="1"/>
    <col min="8222" max="8448" width="9" style="178"/>
    <col min="8449" max="8449" width="1.625" style="178" customWidth="1"/>
    <col min="8450" max="8450" width="3.125" style="178" customWidth="1"/>
    <col min="8451" max="8451" width="3" style="178" customWidth="1"/>
    <col min="8452" max="8462" width="3.125" style="178" customWidth="1"/>
    <col min="8463" max="8463" width="1.875" style="178" customWidth="1"/>
    <col min="8464" max="8477" width="3.125" style="178" customWidth="1"/>
    <col min="8478" max="8704" width="9" style="178"/>
    <col min="8705" max="8705" width="1.625" style="178" customWidth="1"/>
    <col min="8706" max="8706" width="3.125" style="178" customWidth="1"/>
    <col min="8707" max="8707" width="3" style="178" customWidth="1"/>
    <col min="8708" max="8718" width="3.125" style="178" customWidth="1"/>
    <col min="8719" max="8719" width="1.875" style="178" customWidth="1"/>
    <col min="8720" max="8733" width="3.125" style="178" customWidth="1"/>
    <col min="8734" max="8960" width="9" style="178"/>
    <col min="8961" max="8961" width="1.625" style="178" customWidth="1"/>
    <col min="8962" max="8962" width="3.125" style="178" customWidth="1"/>
    <col min="8963" max="8963" width="3" style="178" customWidth="1"/>
    <col min="8964" max="8974" width="3.125" style="178" customWidth="1"/>
    <col min="8975" max="8975" width="1.875" style="178" customWidth="1"/>
    <col min="8976" max="8989" width="3.125" style="178" customWidth="1"/>
    <col min="8990" max="9216" width="9" style="178"/>
    <col min="9217" max="9217" width="1.625" style="178" customWidth="1"/>
    <col min="9218" max="9218" width="3.125" style="178" customWidth="1"/>
    <col min="9219" max="9219" width="3" style="178" customWidth="1"/>
    <col min="9220" max="9230" width="3.125" style="178" customWidth="1"/>
    <col min="9231" max="9231" width="1.875" style="178" customWidth="1"/>
    <col min="9232" max="9245" width="3.125" style="178" customWidth="1"/>
    <col min="9246" max="9472" width="9" style="178"/>
    <col min="9473" max="9473" width="1.625" style="178" customWidth="1"/>
    <col min="9474" max="9474" width="3.125" style="178" customWidth="1"/>
    <col min="9475" max="9475" width="3" style="178" customWidth="1"/>
    <col min="9476" max="9486" width="3.125" style="178" customWidth="1"/>
    <col min="9487" max="9487" width="1.875" style="178" customWidth="1"/>
    <col min="9488" max="9501" width="3.125" style="178" customWidth="1"/>
    <col min="9502" max="9728" width="9" style="178"/>
    <col min="9729" max="9729" width="1.625" style="178" customWidth="1"/>
    <col min="9730" max="9730" width="3.125" style="178" customWidth="1"/>
    <col min="9731" max="9731" width="3" style="178" customWidth="1"/>
    <col min="9732" max="9742" width="3.125" style="178" customWidth="1"/>
    <col min="9743" max="9743" width="1.875" style="178" customWidth="1"/>
    <col min="9744" max="9757" width="3.125" style="178" customWidth="1"/>
    <col min="9758" max="9984" width="9" style="178"/>
    <col min="9985" max="9985" width="1.625" style="178" customWidth="1"/>
    <col min="9986" max="9986" width="3.125" style="178" customWidth="1"/>
    <col min="9987" max="9987" width="3" style="178" customWidth="1"/>
    <col min="9988" max="9998" width="3.125" style="178" customWidth="1"/>
    <col min="9999" max="9999" width="1.875" style="178" customWidth="1"/>
    <col min="10000" max="10013" width="3.125" style="178" customWidth="1"/>
    <col min="10014" max="10240" width="9" style="178"/>
    <col min="10241" max="10241" width="1.625" style="178" customWidth="1"/>
    <col min="10242" max="10242" width="3.125" style="178" customWidth="1"/>
    <col min="10243" max="10243" width="3" style="178" customWidth="1"/>
    <col min="10244" max="10254" width="3.125" style="178" customWidth="1"/>
    <col min="10255" max="10255" width="1.875" style="178" customWidth="1"/>
    <col min="10256" max="10269" width="3.125" style="178" customWidth="1"/>
    <col min="10270" max="10496" width="9" style="178"/>
    <col min="10497" max="10497" width="1.625" style="178" customWidth="1"/>
    <col min="10498" max="10498" width="3.125" style="178" customWidth="1"/>
    <col min="10499" max="10499" width="3" style="178" customWidth="1"/>
    <col min="10500" max="10510" width="3.125" style="178" customWidth="1"/>
    <col min="10511" max="10511" width="1.875" style="178" customWidth="1"/>
    <col min="10512" max="10525" width="3.125" style="178" customWidth="1"/>
    <col min="10526" max="10752" width="9" style="178"/>
    <col min="10753" max="10753" width="1.625" style="178" customWidth="1"/>
    <col min="10754" max="10754" width="3.125" style="178" customWidth="1"/>
    <col min="10755" max="10755" width="3" style="178" customWidth="1"/>
    <col min="10756" max="10766" width="3.125" style="178" customWidth="1"/>
    <col min="10767" max="10767" width="1.875" style="178" customWidth="1"/>
    <col min="10768" max="10781" width="3.125" style="178" customWidth="1"/>
    <col min="10782" max="11008" width="9" style="178"/>
    <col min="11009" max="11009" width="1.625" style="178" customWidth="1"/>
    <col min="11010" max="11010" width="3.125" style="178" customWidth="1"/>
    <col min="11011" max="11011" width="3" style="178" customWidth="1"/>
    <col min="11012" max="11022" width="3.125" style="178" customWidth="1"/>
    <col min="11023" max="11023" width="1.875" style="178" customWidth="1"/>
    <col min="11024" max="11037" width="3.125" style="178" customWidth="1"/>
    <col min="11038" max="11264" width="9" style="178"/>
    <col min="11265" max="11265" width="1.625" style="178" customWidth="1"/>
    <col min="11266" max="11266" width="3.125" style="178" customWidth="1"/>
    <col min="11267" max="11267" width="3" style="178" customWidth="1"/>
    <col min="11268" max="11278" width="3.125" style="178" customWidth="1"/>
    <col min="11279" max="11279" width="1.875" style="178" customWidth="1"/>
    <col min="11280" max="11293" width="3.125" style="178" customWidth="1"/>
    <col min="11294" max="11520" width="9" style="178"/>
    <col min="11521" max="11521" width="1.625" style="178" customWidth="1"/>
    <col min="11522" max="11522" width="3.125" style="178" customWidth="1"/>
    <col min="11523" max="11523" width="3" style="178" customWidth="1"/>
    <col min="11524" max="11534" width="3.125" style="178" customWidth="1"/>
    <col min="11535" max="11535" width="1.875" style="178" customWidth="1"/>
    <col min="11536" max="11549" width="3.125" style="178" customWidth="1"/>
    <col min="11550" max="11776" width="9" style="178"/>
    <col min="11777" max="11777" width="1.625" style="178" customWidth="1"/>
    <col min="11778" max="11778" width="3.125" style="178" customWidth="1"/>
    <col min="11779" max="11779" width="3" style="178" customWidth="1"/>
    <col min="11780" max="11790" width="3.125" style="178" customWidth="1"/>
    <col min="11791" max="11791" width="1.875" style="178" customWidth="1"/>
    <col min="11792" max="11805" width="3.125" style="178" customWidth="1"/>
    <col min="11806" max="12032" width="9" style="178"/>
    <col min="12033" max="12033" width="1.625" style="178" customWidth="1"/>
    <col min="12034" max="12034" width="3.125" style="178" customWidth="1"/>
    <col min="12035" max="12035" width="3" style="178" customWidth="1"/>
    <col min="12036" max="12046" width="3.125" style="178" customWidth="1"/>
    <col min="12047" max="12047" width="1.875" style="178" customWidth="1"/>
    <col min="12048" max="12061" width="3.125" style="178" customWidth="1"/>
    <col min="12062" max="12288" width="9" style="178"/>
    <col min="12289" max="12289" width="1.625" style="178" customWidth="1"/>
    <col min="12290" max="12290" width="3.125" style="178" customWidth="1"/>
    <col min="12291" max="12291" width="3" style="178" customWidth="1"/>
    <col min="12292" max="12302" width="3.125" style="178" customWidth="1"/>
    <col min="12303" max="12303" width="1.875" style="178" customWidth="1"/>
    <col min="12304" max="12317" width="3.125" style="178" customWidth="1"/>
    <col min="12318" max="12544" width="9" style="178"/>
    <col min="12545" max="12545" width="1.625" style="178" customWidth="1"/>
    <col min="12546" max="12546" width="3.125" style="178" customWidth="1"/>
    <col min="12547" max="12547" width="3" style="178" customWidth="1"/>
    <col min="12548" max="12558" width="3.125" style="178" customWidth="1"/>
    <col min="12559" max="12559" width="1.875" style="178" customWidth="1"/>
    <col min="12560" max="12573" width="3.125" style="178" customWidth="1"/>
    <col min="12574" max="12800" width="9" style="178"/>
    <col min="12801" max="12801" width="1.625" style="178" customWidth="1"/>
    <col min="12802" max="12802" width="3.125" style="178" customWidth="1"/>
    <col min="12803" max="12803" width="3" style="178" customWidth="1"/>
    <col min="12804" max="12814" width="3.125" style="178" customWidth="1"/>
    <col min="12815" max="12815" width="1.875" style="178" customWidth="1"/>
    <col min="12816" max="12829" width="3.125" style="178" customWidth="1"/>
    <col min="12830" max="13056" width="9" style="178"/>
    <col min="13057" max="13057" width="1.625" style="178" customWidth="1"/>
    <col min="13058" max="13058" width="3.125" style="178" customWidth="1"/>
    <col min="13059" max="13059" width="3" style="178" customWidth="1"/>
    <col min="13060" max="13070" width="3.125" style="178" customWidth="1"/>
    <col min="13071" max="13071" width="1.875" style="178" customWidth="1"/>
    <col min="13072" max="13085" width="3.125" style="178" customWidth="1"/>
    <col min="13086" max="13312" width="9" style="178"/>
    <col min="13313" max="13313" width="1.625" style="178" customWidth="1"/>
    <col min="13314" max="13314" width="3.125" style="178" customWidth="1"/>
    <col min="13315" max="13315" width="3" style="178" customWidth="1"/>
    <col min="13316" max="13326" width="3.125" style="178" customWidth="1"/>
    <col min="13327" max="13327" width="1.875" style="178" customWidth="1"/>
    <col min="13328" max="13341" width="3.125" style="178" customWidth="1"/>
    <col min="13342" max="13568" width="9" style="178"/>
    <col min="13569" max="13569" width="1.625" style="178" customWidth="1"/>
    <col min="13570" max="13570" width="3.125" style="178" customWidth="1"/>
    <col min="13571" max="13571" width="3" style="178" customWidth="1"/>
    <col min="13572" max="13582" width="3.125" style="178" customWidth="1"/>
    <col min="13583" max="13583" width="1.875" style="178" customWidth="1"/>
    <col min="13584" max="13597" width="3.125" style="178" customWidth="1"/>
    <col min="13598" max="13824" width="9" style="178"/>
    <col min="13825" max="13825" width="1.625" style="178" customWidth="1"/>
    <col min="13826" max="13826" width="3.125" style="178" customWidth="1"/>
    <col min="13827" max="13827" width="3" style="178" customWidth="1"/>
    <col min="13828" max="13838" width="3.125" style="178" customWidth="1"/>
    <col min="13839" max="13839" width="1.875" style="178" customWidth="1"/>
    <col min="13840" max="13853" width="3.125" style="178" customWidth="1"/>
    <col min="13854" max="14080" width="9" style="178"/>
    <col min="14081" max="14081" width="1.625" style="178" customWidth="1"/>
    <col min="14082" max="14082" width="3.125" style="178" customWidth="1"/>
    <col min="14083" max="14083" width="3" style="178" customWidth="1"/>
    <col min="14084" max="14094" width="3.125" style="178" customWidth="1"/>
    <col min="14095" max="14095" width="1.875" style="178" customWidth="1"/>
    <col min="14096" max="14109" width="3.125" style="178" customWidth="1"/>
    <col min="14110" max="14336" width="9" style="178"/>
    <col min="14337" max="14337" width="1.625" style="178" customWidth="1"/>
    <col min="14338" max="14338" width="3.125" style="178" customWidth="1"/>
    <col min="14339" max="14339" width="3" style="178" customWidth="1"/>
    <col min="14340" max="14350" width="3.125" style="178" customWidth="1"/>
    <col min="14351" max="14351" width="1.875" style="178" customWidth="1"/>
    <col min="14352" max="14365" width="3.125" style="178" customWidth="1"/>
    <col min="14366" max="14592" width="9" style="178"/>
    <col min="14593" max="14593" width="1.625" style="178" customWidth="1"/>
    <col min="14594" max="14594" width="3.125" style="178" customWidth="1"/>
    <col min="14595" max="14595" width="3" style="178" customWidth="1"/>
    <col min="14596" max="14606" width="3.125" style="178" customWidth="1"/>
    <col min="14607" max="14607" width="1.875" style="178" customWidth="1"/>
    <col min="14608" max="14621" width="3.125" style="178" customWidth="1"/>
    <col min="14622" max="14848" width="9" style="178"/>
    <col min="14849" max="14849" width="1.625" style="178" customWidth="1"/>
    <col min="14850" max="14850" width="3.125" style="178" customWidth="1"/>
    <col min="14851" max="14851" width="3" style="178" customWidth="1"/>
    <col min="14852" max="14862" width="3.125" style="178" customWidth="1"/>
    <col min="14863" max="14863" width="1.875" style="178" customWidth="1"/>
    <col min="14864" max="14877" width="3.125" style="178" customWidth="1"/>
    <col min="14878" max="15104" width="9" style="178"/>
    <col min="15105" max="15105" width="1.625" style="178" customWidth="1"/>
    <col min="15106" max="15106" width="3.125" style="178" customWidth="1"/>
    <col min="15107" max="15107" width="3" style="178" customWidth="1"/>
    <col min="15108" max="15118" width="3.125" style="178" customWidth="1"/>
    <col min="15119" max="15119" width="1.875" style="178" customWidth="1"/>
    <col min="15120" max="15133" width="3.125" style="178" customWidth="1"/>
    <col min="15134" max="15360" width="9" style="178"/>
    <col min="15361" max="15361" width="1.625" style="178" customWidth="1"/>
    <col min="15362" max="15362" width="3.125" style="178" customWidth="1"/>
    <col min="15363" max="15363" width="3" style="178" customWidth="1"/>
    <col min="15364" max="15374" width="3.125" style="178" customWidth="1"/>
    <col min="15375" max="15375" width="1.875" style="178" customWidth="1"/>
    <col min="15376" max="15389" width="3.125" style="178" customWidth="1"/>
    <col min="15390" max="15616" width="9" style="178"/>
    <col min="15617" max="15617" width="1.625" style="178" customWidth="1"/>
    <col min="15618" max="15618" width="3.125" style="178" customWidth="1"/>
    <col min="15619" max="15619" width="3" style="178" customWidth="1"/>
    <col min="15620" max="15630" width="3.125" style="178" customWidth="1"/>
    <col min="15631" max="15631" width="1.875" style="178" customWidth="1"/>
    <col min="15632" max="15645" width="3.125" style="178" customWidth="1"/>
    <col min="15646" max="15872" width="9" style="178"/>
    <col min="15873" max="15873" width="1.625" style="178" customWidth="1"/>
    <col min="15874" max="15874" width="3.125" style="178" customWidth="1"/>
    <col min="15875" max="15875" width="3" style="178" customWidth="1"/>
    <col min="15876" max="15886" width="3.125" style="178" customWidth="1"/>
    <col min="15887" max="15887" width="1.875" style="178" customWidth="1"/>
    <col min="15888" max="15901" width="3.125" style="178" customWidth="1"/>
    <col min="15902" max="16128" width="9" style="178"/>
    <col min="16129" max="16129" width="1.625" style="178" customWidth="1"/>
    <col min="16130" max="16130" width="3.125" style="178" customWidth="1"/>
    <col min="16131" max="16131" width="3" style="178" customWidth="1"/>
    <col min="16132" max="16142" width="3.125" style="178" customWidth="1"/>
    <col min="16143" max="16143" width="1.875" style="178" customWidth="1"/>
    <col min="16144" max="16157" width="3.125" style="178" customWidth="1"/>
    <col min="16158" max="16384" width="9" style="178"/>
  </cols>
  <sheetData>
    <row r="1" spans="2:27" s="154" customFormat="1" ht="11.25" customHeight="1"/>
    <row r="2" spans="2:27" s="154" customFormat="1" ht="18.95" customHeight="1">
      <c r="B2" s="182" t="s">
        <v>392</v>
      </c>
    </row>
    <row r="3" spans="2:27" s="154" customFormat="1" ht="7.5" customHeight="1">
      <c r="B3" s="155"/>
    </row>
    <row r="4" spans="2:27" s="154" customFormat="1" ht="21" customHeight="1">
      <c r="B4" s="292" t="s">
        <v>391</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row>
    <row r="5" spans="2:27" s="166" customFormat="1" ht="21" customHeight="1">
      <c r="B5" s="183"/>
      <c r="C5" s="184"/>
      <c r="D5" s="184"/>
      <c r="E5" s="184"/>
      <c r="F5" s="184"/>
      <c r="G5" s="184"/>
      <c r="H5" s="184"/>
      <c r="I5" s="184"/>
      <c r="J5" s="193" t="s">
        <v>305</v>
      </c>
      <c r="K5" s="193"/>
      <c r="L5" s="193"/>
      <c r="M5" s="193"/>
      <c r="N5" s="193"/>
      <c r="O5" s="193"/>
      <c r="P5" s="193"/>
      <c r="Q5" s="193"/>
      <c r="R5" s="193"/>
      <c r="S5" s="193"/>
      <c r="T5" s="184"/>
      <c r="U5" s="184"/>
      <c r="V5" s="184"/>
      <c r="W5" s="184"/>
      <c r="X5" s="184"/>
      <c r="Y5" s="184"/>
      <c r="Z5" s="184"/>
      <c r="AA5" s="184"/>
    </row>
    <row r="6" spans="2:27" s="154" customFormat="1" ht="18" customHeight="1">
      <c r="B6" s="180"/>
      <c r="C6" s="181"/>
      <c r="D6" s="181"/>
      <c r="E6" s="181"/>
      <c r="F6" s="181"/>
      <c r="G6" s="181"/>
      <c r="H6" s="181"/>
      <c r="I6" s="181"/>
      <c r="J6" s="305" t="s">
        <v>399</v>
      </c>
      <c r="K6" s="305"/>
      <c r="L6" s="305"/>
      <c r="M6" s="305"/>
      <c r="N6" s="305"/>
      <c r="O6" s="305"/>
      <c r="P6" s="305"/>
      <c r="Q6" s="305"/>
      <c r="R6" s="305"/>
      <c r="S6" s="305"/>
      <c r="T6" s="181"/>
      <c r="U6" s="181"/>
      <c r="V6" s="181"/>
      <c r="W6" s="181"/>
      <c r="X6" s="181"/>
      <c r="Y6" s="181"/>
      <c r="Z6" s="181"/>
      <c r="AA6" s="181"/>
    </row>
    <row r="7" spans="2:27" s="154" customFormat="1" ht="7.5" customHeight="1">
      <c r="B7" s="156"/>
    </row>
    <row r="8" spans="2:27" s="154" customFormat="1" ht="18.95" customHeight="1">
      <c r="J8" s="157" t="s">
        <v>360</v>
      </c>
      <c r="R8" s="157"/>
      <c r="T8" s="294" t="s">
        <v>361</v>
      </c>
      <c r="U8" s="294"/>
      <c r="V8" s="294"/>
      <c r="W8" s="294"/>
      <c r="X8" s="294"/>
      <c r="Y8" s="294"/>
      <c r="Z8" s="294"/>
      <c r="AA8" s="294"/>
    </row>
    <row r="9" spans="2:27" s="154" customFormat="1" ht="18.95" customHeight="1">
      <c r="B9" s="158" t="s">
        <v>362</v>
      </c>
    </row>
    <row r="10" spans="2:27" s="154" customFormat="1" ht="18.95" customHeight="1">
      <c r="B10" s="159" t="s">
        <v>363</v>
      </c>
    </row>
    <row r="11" spans="2:27" s="154" customFormat="1" ht="18.95" customHeight="1">
      <c r="B11" s="157"/>
    </row>
    <row r="12" spans="2:27" s="154" customFormat="1" ht="18.95" customHeight="1">
      <c r="J12" s="160" t="s">
        <v>364</v>
      </c>
      <c r="K12" s="160"/>
      <c r="L12" s="161"/>
      <c r="M12" s="161"/>
      <c r="N12" s="161"/>
      <c r="P12" s="162"/>
      <c r="Q12" s="162"/>
      <c r="R12" s="162"/>
      <c r="S12" s="162"/>
      <c r="T12" s="162"/>
      <c r="U12" s="162"/>
      <c r="V12" s="162"/>
      <c r="W12" s="162"/>
      <c r="X12" s="162"/>
      <c r="Y12" s="162"/>
      <c r="Z12" s="162"/>
    </row>
    <row r="13" spans="2:27" s="154" customFormat="1" ht="18.75" customHeight="1">
      <c r="B13" s="163"/>
      <c r="J13" s="160" t="s">
        <v>365</v>
      </c>
      <c r="K13" s="161"/>
      <c r="L13" s="161"/>
      <c r="M13" s="161"/>
      <c r="N13" s="161"/>
      <c r="P13" s="162"/>
      <c r="Q13" s="162"/>
      <c r="R13" s="162"/>
      <c r="S13" s="162"/>
      <c r="T13" s="162"/>
      <c r="U13" s="162"/>
      <c r="V13" s="162"/>
      <c r="W13" s="162"/>
      <c r="X13" s="162"/>
      <c r="Y13" s="162"/>
      <c r="Z13" s="162"/>
    </row>
    <row r="14" spans="2:27" s="154" customFormat="1" ht="18.95" customHeight="1">
      <c r="J14" s="160" t="s">
        <v>366</v>
      </c>
      <c r="K14" s="160"/>
      <c r="L14" s="161"/>
      <c r="M14" s="161"/>
      <c r="N14" s="161"/>
      <c r="P14" s="162"/>
      <c r="Q14" s="162"/>
      <c r="R14" s="162"/>
      <c r="S14" s="162"/>
      <c r="T14" s="162"/>
      <c r="U14" s="162"/>
      <c r="V14" s="162"/>
      <c r="W14" s="162"/>
      <c r="X14" s="162"/>
      <c r="Y14" s="162"/>
      <c r="Z14" s="162"/>
    </row>
    <row r="15" spans="2:27" s="154" customFormat="1" ht="18.95" customHeight="1">
      <c r="B15" s="157" t="s">
        <v>367</v>
      </c>
      <c r="J15" s="160" t="s">
        <v>368</v>
      </c>
      <c r="K15" s="161"/>
      <c r="L15" s="161"/>
      <c r="M15" s="161"/>
      <c r="N15" s="161"/>
      <c r="P15" s="162"/>
      <c r="Q15" s="162"/>
      <c r="R15" s="162"/>
      <c r="S15" s="162"/>
      <c r="T15" s="162"/>
      <c r="U15" s="162"/>
      <c r="V15" s="162"/>
      <c r="W15" s="162"/>
      <c r="X15" s="162"/>
      <c r="Y15" s="162"/>
      <c r="Z15" s="162"/>
    </row>
    <row r="16" spans="2:27" s="154" customFormat="1" ht="18.95" customHeight="1">
      <c r="B16" s="164" t="s">
        <v>369</v>
      </c>
    </row>
    <row r="17" spans="2:32" s="154" customFormat="1" ht="19.5" customHeight="1">
      <c r="B17" s="295" t="s">
        <v>393</v>
      </c>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165"/>
      <c r="AF17" s="185"/>
    </row>
    <row r="18" spans="2:32" s="154" customFormat="1" ht="19.5" customHeight="1">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165"/>
      <c r="AF18" s="185"/>
    </row>
    <row r="19" spans="2:32" s="154" customFormat="1" ht="18.95" customHeight="1">
      <c r="B19" s="296" t="s">
        <v>371</v>
      </c>
      <c r="C19" s="297"/>
      <c r="D19" s="297"/>
      <c r="E19" s="297"/>
      <c r="F19" s="297"/>
      <c r="G19" s="297"/>
      <c r="H19" s="297"/>
      <c r="I19" s="297"/>
      <c r="J19" s="297"/>
      <c r="K19" s="298"/>
      <c r="L19" s="298"/>
      <c r="M19" s="298"/>
      <c r="N19" s="298"/>
      <c r="O19" s="298"/>
      <c r="P19" s="298"/>
      <c r="Q19" s="298"/>
      <c r="R19" s="298"/>
      <c r="S19" s="298"/>
      <c r="T19" s="298"/>
      <c r="U19" s="298"/>
      <c r="V19" s="298"/>
      <c r="W19" s="298"/>
      <c r="X19" s="298"/>
      <c r="Y19" s="298"/>
      <c r="Z19" s="298"/>
      <c r="AA19" s="298"/>
    </row>
    <row r="20" spans="2:32" s="154" customFormat="1" ht="18.95" customHeight="1">
      <c r="B20" s="189" t="s">
        <v>407</v>
      </c>
      <c r="C20" s="189"/>
      <c r="D20" s="189"/>
      <c r="E20" s="189"/>
      <c r="F20" s="189"/>
      <c r="G20" s="189"/>
      <c r="H20" s="189"/>
      <c r="I20" s="189"/>
      <c r="J20" s="189"/>
      <c r="K20" s="189" t="s">
        <v>408</v>
      </c>
      <c r="L20" s="189"/>
      <c r="M20" s="189"/>
      <c r="N20" s="189"/>
      <c r="O20" s="189"/>
      <c r="P20" s="189"/>
      <c r="Q20" s="189"/>
      <c r="R20" s="189"/>
      <c r="S20" s="189"/>
      <c r="T20" s="189"/>
      <c r="U20" s="189"/>
      <c r="V20" s="189"/>
      <c r="W20" s="189"/>
      <c r="X20" s="189"/>
      <c r="Y20" s="189"/>
      <c r="Z20" s="189"/>
      <c r="AA20" s="189"/>
      <c r="AB20" s="189"/>
    </row>
    <row r="21" spans="2:32" s="154" customFormat="1" ht="18.95" customHeight="1">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row>
    <row r="22" spans="2:32" s="154" customFormat="1" ht="18.95" customHeight="1">
      <c r="B22" s="291" t="s">
        <v>372</v>
      </c>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row>
    <row r="23" spans="2:32" s="154" customFormat="1" ht="8.25" customHeight="1">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row>
    <row r="24" spans="2:32" s="154" customFormat="1" ht="18.95" customHeight="1">
      <c r="B24" s="158" t="s">
        <v>373</v>
      </c>
    </row>
    <row r="25" spans="2:32" s="154" customFormat="1" ht="8.25" customHeight="1">
      <c r="B25" s="158"/>
    </row>
    <row r="26" spans="2:32" s="154" customFormat="1" ht="18.95" customHeight="1">
      <c r="B26" s="158" t="s">
        <v>374</v>
      </c>
    </row>
    <row r="27" spans="2:32" s="154" customFormat="1" ht="18.95" customHeight="1">
      <c r="B27" s="158"/>
    </row>
    <row r="28" spans="2:32" s="154" customFormat="1" ht="18.95" customHeight="1">
      <c r="B28" s="158" t="s">
        <v>375</v>
      </c>
    </row>
    <row r="29" spans="2:32" s="154" customFormat="1" ht="18.95" customHeight="1">
      <c r="B29" s="158"/>
    </row>
    <row r="30" spans="2:32" s="154" customFormat="1" ht="18.95" customHeight="1">
      <c r="B30" s="167" t="s">
        <v>376</v>
      </c>
    </row>
    <row r="31" spans="2:32" s="154" customFormat="1" ht="18.95" customHeight="1">
      <c r="B31" s="167"/>
    </row>
    <row r="32" spans="2:32" s="154" customFormat="1" ht="18.95" customHeight="1">
      <c r="B32" s="154" t="s">
        <v>377</v>
      </c>
    </row>
    <row r="33" spans="2:32" s="154" customFormat="1" ht="18.95" customHeight="1"/>
    <row r="34" spans="2:32" s="166" customFormat="1" ht="18.95" customHeight="1"/>
    <row r="35" spans="2:32" s="154" customFormat="1" ht="18.95" customHeight="1"/>
    <row r="36" spans="2:32" s="154" customFormat="1" ht="18.95" customHeight="1">
      <c r="B36" s="190" t="s">
        <v>283</v>
      </c>
    </row>
    <row r="37" spans="2:32" s="154" customFormat="1" ht="18.95" customHeight="1">
      <c r="B37" s="299" t="s">
        <v>378</v>
      </c>
      <c r="C37" s="300"/>
      <c r="D37" s="300"/>
      <c r="E37" s="300"/>
      <c r="F37" s="300"/>
      <c r="G37" s="300"/>
      <c r="H37" s="300"/>
      <c r="I37" s="301"/>
      <c r="J37" s="302" t="s">
        <v>379</v>
      </c>
      <c r="K37" s="303"/>
      <c r="L37" s="303"/>
      <c r="M37" s="303"/>
      <c r="N37" s="303"/>
      <c r="O37" s="303"/>
      <c r="P37" s="303"/>
      <c r="Q37" s="303"/>
      <c r="R37" s="303"/>
      <c r="S37" s="303"/>
      <c r="T37" s="303"/>
      <c r="U37" s="303"/>
      <c r="V37" s="303"/>
      <c r="W37" s="303"/>
      <c r="X37" s="303"/>
      <c r="Y37" s="303"/>
      <c r="Z37" s="303"/>
      <c r="AA37" s="304"/>
    </row>
    <row r="38" spans="2:32" s="154" customFormat="1" ht="18.95" customHeight="1">
      <c r="B38" s="168" t="s">
        <v>380</v>
      </c>
      <c r="C38" s="167"/>
      <c r="D38" s="167"/>
      <c r="E38" s="167" t="s">
        <v>381</v>
      </c>
      <c r="F38" s="167"/>
      <c r="G38" s="167" t="s">
        <v>382</v>
      </c>
      <c r="H38" s="167"/>
      <c r="I38" s="169" t="s">
        <v>383</v>
      </c>
      <c r="J38" s="167"/>
      <c r="K38" s="167"/>
      <c r="L38" s="167"/>
      <c r="M38" s="167"/>
      <c r="N38" s="167"/>
      <c r="O38" s="167"/>
      <c r="P38" s="167"/>
      <c r="Q38" s="167"/>
      <c r="R38" s="167"/>
      <c r="S38" s="167"/>
      <c r="T38" s="167"/>
      <c r="U38" s="167"/>
      <c r="V38" s="167"/>
      <c r="W38" s="167"/>
      <c r="X38" s="167"/>
      <c r="Y38" s="167"/>
      <c r="Z38" s="167"/>
      <c r="AA38" s="169"/>
      <c r="AB38" s="167"/>
      <c r="AC38" s="158"/>
    </row>
    <row r="39" spans="2:32" s="154" customFormat="1" ht="18.95" customHeight="1">
      <c r="B39" s="170"/>
      <c r="C39" s="171"/>
      <c r="D39" s="171" t="s">
        <v>208</v>
      </c>
      <c r="E39" s="171"/>
      <c r="F39" s="171"/>
      <c r="G39" s="171"/>
      <c r="H39" s="171"/>
      <c r="I39" s="172" t="s">
        <v>215</v>
      </c>
      <c r="J39" s="167"/>
      <c r="K39" s="167"/>
      <c r="L39" s="167"/>
      <c r="M39" s="167"/>
      <c r="N39" s="167"/>
      <c r="O39" s="167"/>
      <c r="P39" s="167"/>
      <c r="Q39" s="167"/>
      <c r="R39" s="167"/>
      <c r="S39" s="167"/>
      <c r="T39" s="167"/>
      <c r="U39" s="167"/>
      <c r="V39" s="167"/>
      <c r="W39" s="167"/>
      <c r="X39" s="167"/>
      <c r="Y39" s="167"/>
      <c r="Z39" s="167"/>
      <c r="AA39" s="169"/>
      <c r="AB39" s="167"/>
    </row>
    <row r="40" spans="2:32" s="154" customFormat="1" ht="13.5" customHeight="1">
      <c r="B40" s="285" t="s">
        <v>384</v>
      </c>
      <c r="C40" s="286"/>
      <c r="D40" s="286"/>
      <c r="E40" s="286"/>
      <c r="F40" s="286"/>
      <c r="G40" s="286"/>
      <c r="H40" s="286"/>
      <c r="I40" s="287"/>
      <c r="J40" s="167"/>
      <c r="K40" s="167"/>
      <c r="L40" s="167"/>
      <c r="M40" s="167"/>
      <c r="N40" s="167"/>
      <c r="O40" s="167"/>
      <c r="P40" s="167"/>
      <c r="Q40" s="167"/>
      <c r="R40" s="167"/>
      <c r="S40" s="167"/>
      <c r="T40" s="167"/>
      <c r="U40" s="167"/>
      <c r="V40" s="167"/>
      <c r="W40" s="167"/>
      <c r="X40" s="167"/>
      <c r="Y40" s="167"/>
      <c r="Z40" s="167"/>
      <c r="AA40" s="169"/>
      <c r="AB40" s="167"/>
    </row>
    <row r="41" spans="2:32" s="154" customFormat="1" ht="13.5" customHeight="1">
      <c r="B41" s="288"/>
      <c r="C41" s="289"/>
      <c r="D41" s="289"/>
      <c r="E41" s="289"/>
      <c r="F41" s="289"/>
      <c r="G41" s="289"/>
      <c r="H41" s="289"/>
      <c r="I41" s="290"/>
      <c r="J41" s="173"/>
      <c r="K41" s="173"/>
      <c r="L41" s="173"/>
      <c r="M41" s="173"/>
      <c r="N41" s="173"/>
      <c r="O41" s="173"/>
      <c r="P41" s="173"/>
      <c r="Q41" s="173"/>
      <c r="R41" s="173"/>
      <c r="S41" s="173"/>
      <c r="T41" s="173"/>
      <c r="U41" s="173"/>
      <c r="V41" s="173"/>
      <c r="W41" s="173"/>
      <c r="X41" s="173"/>
      <c r="Y41" s="173"/>
      <c r="Z41" s="173"/>
      <c r="AA41" s="174"/>
      <c r="AB41" s="167"/>
    </row>
    <row r="42" spans="2:32" s="154" customFormat="1" ht="18.95" customHeight="1">
      <c r="B42" s="175" t="s">
        <v>385</v>
      </c>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row>
    <row r="43" spans="2:32" s="154" customFormat="1" ht="17.25" customHeight="1">
      <c r="B43" s="176" t="s">
        <v>394</v>
      </c>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E43" s="186"/>
      <c r="AF43" s="186"/>
    </row>
    <row r="44" spans="2:32" s="154" customFormat="1" ht="17.25" customHeight="1">
      <c r="B44" s="176" t="s">
        <v>395</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E44" s="186"/>
      <c r="AF44" s="186"/>
    </row>
    <row r="45" spans="2:32" s="154" customFormat="1" ht="17.25" customHeight="1">
      <c r="B45" s="177" t="s">
        <v>396</v>
      </c>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E45" s="186"/>
      <c r="AF45" s="186"/>
    </row>
    <row r="46" spans="2:32" s="154" customFormat="1" ht="17.25" customHeight="1">
      <c r="B46" s="177" t="s">
        <v>397</v>
      </c>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E46" s="186"/>
      <c r="AF46" s="186"/>
    </row>
    <row r="47" spans="2:32" ht="18.95" customHeight="1">
      <c r="B47" s="177" t="s">
        <v>398</v>
      </c>
      <c r="AE47" s="186"/>
      <c r="AF47" s="186"/>
    </row>
    <row r="48" spans="2:32" ht="18.95" customHeight="1">
      <c r="AE48" s="186"/>
      <c r="AF48" s="186"/>
    </row>
    <row r="49" ht="18.95" customHeight="1"/>
    <row r="50" ht="18.95" customHeight="1"/>
    <row r="51" ht="18.95" customHeight="1"/>
  </sheetData>
  <mergeCells count="10">
    <mergeCell ref="B22:AB22"/>
    <mergeCell ref="B37:I37"/>
    <mergeCell ref="J37:AA37"/>
    <mergeCell ref="B40:I41"/>
    <mergeCell ref="B4:AA4"/>
    <mergeCell ref="J6:S6"/>
    <mergeCell ref="T8:AA8"/>
    <mergeCell ref="B17:AA18"/>
    <mergeCell ref="B19:AA19"/>
    <mergeCell ref="J5:S5"/>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確認申請書</vt:lpstr>
      <vt:lpstr>委任状（参考）</vt:lpstr>
      <vt:lpstr>設計内容（木造用）</vt:lpstr>
      <vt:lpstr>別記第3号　軽微変更該当証明申請書</vt:lpstr>
      <vt:lpstr>変更確認申請書</vt:lpstr>
      <vt:lpstr>確認申請書!Print_Area</vt:lpstr>
      <vt:lpstr>'設計内容（木造用）'!Print_Area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satou-mzk</cp:lastModifiedBy>
  <cp:lastPrinted>2022-02-08T02:58:20Z</cp:lastPrinted>
  <dcterms:created xsi:type="dcterms:W3CDTF">2010-05-26T06:46:45Z</dcterms:created>
  <dcterms:modified xsi:type="dcterms:W3CDTF">2022-02-08T04:02:10Z</dcterms:modified>
</cp:coreProperties>
</file>