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ate1904="1"/>
  <mc:AlternateContent xmlns:mc="http://schemas.openxmlformats.org/markup-compatibility/2006">
    <mc:Choice Requires="x15">
      <x15ac:absPath xmlns:x15ac="http://schemas.microsoft.com/office/spreadsheetml/2010/11/ac" url="Y:\03住宅性能証明書\R6年度改定資料\"/>
    </mc:Choice>
  </mc:AlternateContent>
  <xr:revisionPtr revIDLastSave="0" documentId="13_ncr:1_{AD72D69C-36D2-4B72-BFC2-0B0A32210BE9}" xr6:coauthVersionLast="47" xr6:coauthVersionMax="47" xr10:uidLastSave="{00000000-0000-0000-0000-000000000000}"/>
  <bookViews>
    <workbookView xWindow="1410" yWindow="1995" windowWidth="17145" windowHeight="11385" firstSheet="2" activeTab="5" xr2:uid="{00000000-000D-0000-FFFF-FFFF00000000}"/>
  </bookViews>
  <sheets>
    <sheet name="第1面" sheetId="12" r:id="rId1"/>
    <sheet name="第2～3面(耐震軸組)" sheetId="5" r:id="rId2"/>
    <sheet name="第2～3面(耐震枠組)" sheetId="16" r:id="rId3"/>
    <sheet name="第2面 (断熱)" sheetId="20" r:id="rId4"/>
    <sheet name="第2～3面 (一次エネ)" sheetId="21" r:id="rId5"/>
    <sheet name="第2～3面 (断熱かつ一次エネ)" sheetId="18" r:id="rId6"/>
    <sheet name="第2面 (バリアフリー)" sheetId="19" r:id="rId7"/>
    <sheet name="変更申告書" sheetId="8" r:id="rId8"/>
  </sheets>
  <definedNames>
    <definedName name="_xlnm.Print_Area" localSheetId="0">第1面!$A$1:$J$34</definedName>
    <definedName name="_xlnm.Print_Area" localSheetId="4">'第2～3面 (一次エネ)'!$A$1:$V$110</definedName>
    <definedName name="_xlnm.Print_Area" localSheetId="5">'第2～3面 (断熱かつ一次エネ)'!$A$1:$V$110</definedName>
    <definedName name="_xlnm.Print_Area" localSheetId="1">'第2～3面(耐震軸組)'!$A$1:$V$132</definedName>
    <definedName name="_xlnm.Print_Area" localSheetId="2">'第2～3面(耐震枠組)'!$A$1:$V$110</definedName>
    <definedName name="_xlnm.Print_Area" localSheetId="6">'第2面 (バリアフリー)'!$A$1:$V$66</definedName>
    <definedName name="_xlnm.Print_Area" localSheetId="3">'第2面 (断熱)'!$A$1:$V$38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<sst xmlns="http://schemas.openxmlformats.org/spreadsheetml/2006/main" count="2715" uniqueCount="332">
  <si>
    <t>変更内容報告欄　※</t>
    <rPh sb="0" eb="4">
      <t>ヘンコウナイヨウ</t>
    </rPh>
    <rPh sb="4" eb="7">
      <t>ホウコクラン</t>
    </rPh>
    <phoneticPr fontId="1"/>
  </si>
  <si>
    <t>変更項目　※</t>
    <rPh sb="0" eb="2">
      <t>ヘンコウ</t>
    </rPh>
    <rPh sb="2" eb="4">
      <t>コウモク</t>
    </rPh>
    <phoneticPr fontId="1"/>
  </si>
  <si>
    <t>※の欄を施工管理者が記入のこと</t>
    <rPh sb="2" eb="3">
      <t>ラン</t>
    </rPh>
    <rPh sb="4" eb="9">
      <t>セコウカンリシャ</t>
    </rPh>
    <rPh sb="10" eb="12">
      <t>キニュウ</t>
    </rPh>
    <phoneticPr fontId="1"/>
  </si>
  <si>
    <t>［記入要領］</t>
    <rPh sb="1" eb="5">
      <t>キニュウヨウリョウ</t>
    </rPh>
    <phoneticPr fontId="1"/>
  </si>
  <si>
    <t>検査</t>
  </si>
  <si>
    <t>施工状況確認欄</t>
  </si>
  <si>
    <t>項目</t>
  </si>
  <si>
    <t>変更等</t>
    <rPh sb="0" eb="3">
      <t>ヘンコウトウ</t>
    </rPh>
    <phoneticPr fontId="1"/>
  </si>
  <si>
    <t>関連</t>
    <rPh sb="0" eb="2">
      <t>カンレン</t>
    </rPh>
    <phoneticPr fontId="1"/>
  </si>
  <si>
    <t>管理の時期</t>
    <rPh sb="0" eb="2">
      <t>カンリ</t>
    </rPh>
    <rPh sb="3" eb="5">
      <t>ジキ</t>
    </rPh>
    <phoneticPr fontId="1"/>
  </si>
  <si>
    <t>判定結果(適･不適)及び指摘事項の記録</t>
    <rPh sb="0" eb="2">
      <t>ハンテイ</t>
    </rPh>
    <rPh sb="2" eb="4">
      <t>ケッカ</t>
    </rPh>
    <rPh sb="5" eb="6">
      <t>テキ</t>
    </rPh>
    <rPh sb="7" eb="9">
      <t>フテキ</t>
    </rPh>
    <rPh sb="10" eb="11">
      <t>オヨ</t>
    </rPh>
    <phoneticPr fontId="1"/>
  </si>
  <si>
    <t>の内容</t>
    <rPh sb="1" eb="3">
      <t>ナイヨウ</t>
    </rPh>
    <phoneticPr fontId="1"/>
  </si>
  <si>
    <t>［一次］</t>
    <rPh sb="1" eb="3">
      <t>イチジ</t>
    </rPh>
    <phoneticPr fontId="1"/>
  </si>
  <si>
    <t>［二次］</t>
    <rPh sb="1" eb="3">
      <t>ニジ</t>
    </rPh>
    <phoneticPr fontId="1"/>
  </si>
  <si>
    <t>部材の品質</t>
    <rPh sb="0" eb="2">
      <t>ブザイ</t>
    </rPh>
    <rPh sb="3" eb="5">
      <t>ヒンシツ</t>
    </rPh>
    <phoneticPr fontId="1"/>
  </si>
  <si>
    <t>□</t>
  </si>
  <si>
    <t>土台・柱等</t>
    <rPh sb="0" eb="2">
      <t>ドダイ</t>
    </rPh>
    <rPh sb="3" eb="4">
      <t>ハシラ</t>
    </rPh>
    <rPh sb="4" eb="5">
      <t>トウ</t>
    </rPh>
    <phoneticPr fontId="1"/>
  </si>
  <si>
    <t xml:space="preserve"> 第１回目</t>
    <rPh sb="1" eb="2">
      <t>ダイ</t>
    </rPh>
    <rPh sb="3" eb="4">
      <t>カイ</t>
    </rPh>
    <rPh sb="4" eb="5">
      <t>メ</t>
    </rPh>
    <phoneticPr fontId="1"/>
  </si>
  <si>
    <t xml:space="preserve"> 第２回目</t>
    <rPh sb="1" eb="2">
      <t>ダイ</t>
    </rPh>
    <rPh sb="3" eb="4">
      <t>カイ</t>
    </rPh>
    <rPh sb="4" eb="5">
      <t>メ</t>
    </rPh>
    <phoneticPr fontId="1"/>
  </si>
  <si>
    <t xml:space="preserve"> 第３回目</t>
    <rPh sb="1" eb="2">
      <t>ダイ</t>
    </rPh>
    <rPh sb="3" eb="4">
      <t>カイ</t>
    </rPh>
    <rPh sb="4" eb="5">
      <t>メ</t>
    </rPh>
    <phoneticPr fontId="1"/>
  </si>
  <si>
    <t>事項　※</t>
    <rPh sb="0" eb="2">
      <t>ジコウ</t>
    </rPh>
    <phoneticPr fontId="1"/>
  </si>
  <si>
    <t>耐力壁</t>
  </si>
  <si>
    <t>準耐力壁等</t>
    <rPh sb="4" eb="5">
      <t>トウ</t>
    </rPh>
    <phoneticPr fontId="1"/>
  </si>
  <si>
    <t>床組等</t>
    <rPh sb="0" eb="3">
      <t>ユカグミトウ</t>
    </rPh>
    <phoneticPr fontId="1"/>
  </si>
  <si>
    <t>屋根面</t>
    <rPh sb="2" eb="3">
      <t>メン</t>
    </rPh>
    <phoneticPr fontId="1"/>
  </si>
  <si>
    <t>接合部</t>
    <rPh sb="0" eb="3">
      <t>セツゴウブ</t>
    </rPh>
    <phoneticPr fontId="1"/>
  </si>
  <si>
    <t>　　</t>
  </si>
  <si>
    <t>施工(管理)者の署名</t>
    <rPh sb="0" eb="2">
      <t>セコウ</t>
    </rPh>
    <rPh sb="3" eb="7">
      <t>セコウカンリシャ</t>
    </rPh>
    <rPh sb="8" eb="10">
      <t>ショメイ</t>
    </rPh>
    <phoneticPr fontId="1"/>
  </si>
  <si>
    <t>開口部の</t>
  </si>
  <si>
    <t>（寸法・</t>
    <rPh sb="1" eb="3">
      <t>スンポウ</t>
    </rPh>
    <phoneticPr fontId="1"/>
  </si>
  <si>
    <t>　配筋等）</t>
    <rPh sb="1" eb="3">
      <t>ハイキン</t>
    </rPh>
    <rPh sb="3" eb="4">
      <t>トウ</t>
    </rPh>
    <phoneticPr fontId="1"/>
  </si>
  <si>
    <t>横架材</t>
    <rPh sb="0" eb="3">
      <t>オウカザイ</t>
    </rPh>
    <phoneticPr fontId="1"/>
  </si>
  <si>
    <t>（形式）</t>
    <rPh sb="1" eb="3">
      <t>ケイシキ</t>
    </rPh>
    <phoneticPr fontId="1"/>
  </si>
  <si>
    <t>断熱性能等</t>
    <rPh sb="4" eb="5">
      <t>トウ</t>
    </rPh>
    <phoneticPr fontId="1"/>
  </si>
  <si>
    <t>開口部の</t>
    <rPh sb="0" eb="3">
      <t>カイコウブ</t>
    </rPh>
    <phoneticPr fontId="1"/>
  </si>
  <si>
    <t>躯体の断熱</t>
    <rPh sb="0" eb="2">
      <t>クタイ</t>
    </rPh>
    <rPh sb="3" eb="5">
      <t>ダンネツ</t>
    </rPh>
    <phoneticPr fontId="1"/>
  </si>
  <si>
    <t>（転落防止</t>
  </si>
  <si>
    <t>　のための</t>
  </si>
  <si>
    <t>　手すり）</t>
  </si>
  <si>
    <t>通路・</t>
  </si>
  <si>
    <t>出入口</t>
  </si>
  <si>
    <t>の幅員</t>
  </si>
  <si>
    <t>及び浴室</t>
  </si>
  <si>
    <t>性能表示</t>
    <rPh sb="2" eb="4">
      <t>ヒョウジ</t>
    </rPh>
    <phoneticPr fontId="1"/>
  </si>
  <si>
    <t>部屋の配置</t>
  </si>
  <si>
    <t>等</t>
    <rPh sb="0" eb="1">
      <t>トウ</t>
    </rPh>
    <phoneticPr fontId="1"/>
  </si>
  <si>
    <t>段差</t>
  </si>
  <si>
    <t>階段</t>
  </si>
  <si>
    <t>柱の小径</t>
    <rPh sb="0" eb="1">
      <t>ハシラ</t>
    </rPh>
    <rPh sb="2" eb="4">
      <t>ショウケイ</t>
    </rPh>
    <phoneticPr fontId="1"/>
  </si>
  <si>
    <t>　</t>
    <phoneticPr fontId="1"/>
  </si>
  <si>
    <t>ｱﾝｶｰﾎﾞﾙﾄの位置</t>
    <rPh sb="9" eb="11">
      <t>イチ</t>
    </rPh>
    <phoneticPr fontId="1"/>
  </si>
  <si>
    <t>面材の高さ</t>
    <rPh sb="3" eb="4">
      <t>タカ</t>
    </rPh>
    <phoneticPr fontId="1"/>
  </si>
  <si>
    <t>根太の取付工法</t>
    <rPh sb="0" eb="2">
      <t>ネダ</t>
    </rPh>
    <rPh sb="3" eb="5">
      <t>トリツケ</t>
    </rPh>
    <rPh sb="5" eb="7">
      <t>コウホウ</t>
    </rPh>
    <phoneticPr fontId="1"/>
  </si>
  <si>
    <t>屋根勾配</t>
    <rPh sb="0" eb="2">
      <t>ヤネコウバ</t>
    </rPh>
    <rPh sb="2" eb="4">
      <t>コウバイ</t>
    </rPh>
    <phoneticPr fontId="1"/>
  </si>
  <si>
    <t>接合金物の品質</t>
    <rPh sb="0" eb="4">
      <t>セツゴウカナモノ</t>
    </rPh>
    <rPh sb="5" eb="7">
      <t>ヒンシツ</t>
    </rPh>
    <phoneticPr fontId="1"/>
  </si>
  <si>
    <t>根入れ深さ</t>
    <rPh sb="0" eb="2">
      <t>ネイ</t>
    </rPh>
    <rPh sb="3" eb="4">
      <t>フカ</t>
    </rPh>
    <phoneticPr fontId="1"/>
  </si>
  <si>
    <t>基礎底盤の寸法</t>
    <rPh sb="2" eb="4">
      <t>テイバン</t>
    </rPh>
    <rPh sb="5" eb="7">
      <t>スンポウ</t>
    </rPh>
    <phoneticPr fontId="1"/>
  </si>
  <si>
    <t>主筋の径・位置</t>
    <rPh sb="5" eb="7">
      <t>イチ</t>
    </rPh>
    <phoneticPr fontId="1"/>
  </si>
  <si>
    <t>胴差しの断面</t>
    <rPh sb="0" eb="2">
      <t>ドウサ</t>
    </rPh>
    <rPh sb="4" eb="6">
      <t>ダンメン</t>
    </rPh>
    <phoneticPr fontId="1"/>
  </si>
  <si>
    <t>基礎の構造方法</t>
    <rPh sb="3" eb="5">
      <t>コウゾウ</t>
    </rPh>
    <rPh sb="5" eb="7">
      <t>ホウホウ</t>
    </rPh>
    <phoneticPr fontId="1"/>
  </si>
  <si>
    <t>断熱材の種類</t>
    <rPh sb="4" eb="6">
      <t>シュルイ</t>
    </rPh>
    <phoneticPr fontId="1"/>
  </si>
  <si>
    <t>壁の断熱構造</t>
    <rPh sb="4" eb="6">
      <t>コウゾウ</t>
    </rPh>
    <phoneticPr fontId="1"/>
  </si>
  <si>
    <t>床の断熱構造</t>
    <rPh sb="4" eb="6">
      <t>コウゾウ</t>
    </rPh>
    <phoneticPr fontId="1"/>
  </si>
  <si>
    <t>窓・ドアの仕様</t>
    <rPh sb="0" eb="1">
      <t>マド</t>
    </rPh>
    <rPh sb="5" eb="7">
      <t>シヨウ</t>
    </rPh>
    <phoneticPr fontId="1"/>
  </si>
  <si>
    <t>平面形状</t>
    <rPh sb="0" eb="4">
      <t>ヘイメンケイジョウ</t>
    </rPh>
    <phoneticPr fontId="1"/>
  </si>
  <si>
    <t>２階以上の窓の</t>
    <rPh sb="2" eb="4">
      <t>イジョウ</t>
    </rPh>
    <phoneticPr fontId="1"/>
  </si>
  <si>
    <t>廊下及び階段の</t>
    <rPh sb="0" eb="2">
      <t>ロウカ</t>
    </rPh>
    <rPh sb="2" eb="3">
      <t>オヨ</t>
    </rPh>
    <phoneticPr fontId="1"/>
  </si>
  <si>
    <t>便所の広さ</t>
    <rPh sb="3" eb="4">
      <t>ヒロ</t>
    </rPh>
    <phoneticPr fontId="1"/>
  </si>
  <si>
    <t>特定寝室の広さ</t>
    <phoneticPr fontId="1"/>
  </si>
  <si>
    <t>納品書</t>
    <rPh sb="0" eb="3">
      <t>ノウヒンショ</t>
    </rPh>
    <phoneticPr fontId="1"/>
  </si>
  <si>
    <t>工事写真</t>
    <rPh sb="0" eb="2">
      <t>コウジ</t>
    </rPh>
    <rPh sb="2" eb="4">
      <t>シャシン</t>
    </rPh>
    <phoneticPr fontId="1"/>
  </si>
  <si>
    <t>梱包材</t>
    <rPh sb="0" eb="2">
      <t>コンポウ</t>
    </rPh>
    <rPh sb="2" eb="3">
      <t>ザイ</t>
    </rPh>
    <phoneticPr fontId="1"/>
  </si>
  <si>
    <t>製品資料</t>
    <rPh sb="0" eb="2">
      <t>セイヒン</t>
    </rPh>
    <rPh sb="2" eb="4">
      <t>シリョウ</t>
    </rPh>
    <phoneticPr fontId="1"/>
  </si>
  <si>
    <t>適</t>
    <rPh sb="0" eb="1">
      <t>テキ</t>
    </rPh>
    <phoneticPr fontId="1"/>
  </si>
  <si>
    <t>不適</t>
    <rPh sb="0" eb="2">
      <t>フテキ</t>
    </rPh>
    <phoneticPr fontId="1"/>
  </si>
  <si>
    <t>施工状況報告欄※</t>
    <phoneticPr fontId="1"/>
  </si>
  <si>
    <t>確認</t>
    <phoneticPr fontId="1"/>
  </si>
  <si>
    <t>図書</t>
    <phoneticPr fontId="1"/>
  </si>
  <si>
    <t>内容</t>
    <phoneticPr fontId="1"/>
  </si>
  <si>
    <t>ｱﾝｶｰﾎﾞﾙﾄの品質</t>
    <phoneticPr fontId="1"/>
  </si>
  <si>
    <t>基礎・１</t>
    <phoneticPr fontId="1"/>
  </si>
  <si>
    <t>基礎の配置</t>
    <phoneticPr fontId="1"/>
  </si>
  <si>
    <t>基礎・２</t>
    <phoneticPr fontId="1"/>
  </si>
  <si>
    <t>基礎の形式</t>
    <phoneticPr fontId="1"/>
  </si>
  <si>
    <t>性能等</t>
    <phoneticPr fontId="1"/>
  </si>
  <si>
    <t>庇、軒等の状態</t>
    <phoneticPr fontId="1"/>
  </si>
  <si>
    <t>日射遮蔽</t>
    <phoneticPr fontId="1"/>
  </si>
  <si>
    <t>措置</t>
    <phoneticPr fontId="1"/>
  </si>
  <si>
    <t>ﾊﾞﾙｺﾆｰ出入口の</t>
    <phoneticPr fontId="1"/>
  </si>
  <si>
    <t>蹴込み寸法</t>
    <phoneticPr fontId="1"/>
  </si>
  <si>
    <t>階段の手すり</t>
    <phoneticPr fontId="1"/>
  </si>
  <si>
    <t>便所の手すり</t>
    <phoneticPr fontId="1"/>
  </si>
  <si>
    <t>浴室の手すり</t>
    <phoneticPr fontId="1"/>
  </si>
  <si>
    <t>玄関の手すり</t>
    <phoneticPr fontId="1"/>
  </si>
  <si>
    <t>脱衣室の手すり</t>
    <phoneticPr fontId="1"/>
  </si>
  <si>
    <t>ﾊﾞﾙｺﾆｰの手すり</t>
    <phoneticPr fontId="1"/>
  </si>
  <si>
    <t>通路の幅員</t>
    <phoneticPr fontId="1"/>
  </si>
  <si>
    <t>浴室の広さ</t>
    <phoneticPr fontId="1"/>
  </si>
  <si>
    <t>手すり</t>
    <phoneticPr fontId="1"/>
  </si>
  <si>
    <t>　１．この様式は，施工状況報告書の「変更等の内容」欄に記載しきれない内容を記すのに用いて下さい。</t>
    <rPh sb="5" eb="7">
      <t>ヨウシキ</t>
    </rPh>
    <rPh sb="9" eb="16">
      <t>セコウジョウキョウホウコクショ</t>
    </rPh>
    <rPh sb="18" eb="21">
      <t>ヘンコウトウ</t>
    </rPh>
    <rPh sb="22" eb="24">
      <t>ナイヨウ</t>
    </rPh>
    <rPh sb="25" eb="26">
      <t>ラン</t>
    </rPh>
    <rPh sb="27" eb="29">
      <t>キサイ</t>
    </rPh>
    <rPh sb="34" eb="36">
      <t>ナイヨウ</t>
    </rPh>
    <rPh sb="37" eb="38">
      <t>シル</t>
    </rPh>
    <rPh sb="41" eb="42">
      <t>モチ</t>
    </rPh>
    <rPh sb="44" eb="45">
      <t>クダ</t>
    </rPh>
    <phoneticPr fontId="1"/>
  </si>
  <si>
    <t>　２．「性能表示事項」欄には，変更のあった性能表示事項を記入して下さい。</t>
    <rPh sb="4" eb="10">
      <t>セイノウヒョウジジコウ</t>
    </rPh>
    <rPh sb="11" eb="12">
      <t>ラン</t>
    </rPh>
    <rPh sb="15" eb="17">
      <t>ヘンコウ</t>
    </rPh>
    <rPh sb="21" eb="27">
      <t>セイノウヒョウジジコウ</t>
    </rPh>
    <rPh sb="28" eb="30">
      <t>キニュウ</t>
    </rPh>
    <rPh sb="32" eb="33">
      <t>クダ</t>
    </rPh>
    <phoneticPr fontId="1"/>
  </si>
  <si>
    <t>　３．「変更項目」欄には，変更のあった施工状況報告書の検査項目名を記入して下さい。</t>
    <rPh sb="4" eb="8">
      <t>ヘンコウコウモク</t>
    </rPh>
    <rPh sb="9" eb="10">
      <t>ラン</t>
    </rPh>
    <rPh sb="13" eb="15">
      <t>ヘンコウ</t>
    </rPh>
    <rPh sb="19" eb="26">
      <t>セコウジョウキョウホウコクショ</t>
    </rPh>
    <rPh sb="27" eb="29">
      <t>ケンサ</t>
    </rPh>
    <rPh sb="29" eb="32">
      <t>ケイサコウモクメイ</t>
    </rPh>
    <rPh sb="33" eb="35">
      <t>キニュウ</t>
    </rPh>
    <rPh sb="37" eb="38">
      <t>クダ</t>
    </rPh>
    <phoneticPr fontId="1"/>
  </si>
  <si>
    <t>　４．「変更内容報告欄」には，変更の内容を具体的に記入して下さい。</t>
    <rPh sb="4" eb="8">
      <t>ヘンコウナイヨウ</t>
    </rPh>
    <rPh sb="8" eb="11">
      <t>ホウコクラン</t>
    </rPh>
    <rPh sb="15" eb="17">
      <t>ヘンコウ</t>
    </rPh>
    <rPh sb="18" eb="20">
      <t>ナイヨウ</t>
    </rPh>
    <rPh sb="21" eb="24">
      <t>グタイテキ</t>
    </rPh>
    <rPh sb="25" eb="27">
      <t>キニュウ</t>
    </rPh>
    <rPh sb="29" eb="30">
      <t>クダ</t>
    </rPh>
    <phoneticPr fontId="1"/>
  </si>
  <si>
    <t xml:space="preserve"> 工事施工者※</t>
    <phoneticPr fontId="1"/>
  </si>
  <si>
    <t>土台の継手位置</t>
    <phoneticPr fontId="1"/>
  </si>
  <si>
    <t>部材の品質</t>
    <phoneticPr fontId="1"/>
  </si>
  <si>
    <t>　</t>
    <phoneticPr fontId="1"/>
  </si>
  <si>
    <t>面材の種類・厚さ</t>
    <phoneticPr fontId="1"/>
  </si>
  <si>
    <t>準耐力壁の位置・</t>
    <rPh sb="0" eb="1">
      <t>ジュン</t>
    </rPh>
    <phoneticPr fontId="1"/>
  </si>
  <si>
    <t>長さ</t>
    <rPh sb="0" eb="1">
      <t>ナガ</t>
    </rPh>
    <phoneticPr fontId="1"/>
  </si>
  <si>
    <t>両隣の状況</t>
    <rPh sb="0" eb="2">
      <t>リョウトナリ</t>
    </rPh>
    <rPh sb="3" eb="5">
      <t>ジョウキョウ</t>
    </rPh>
    <phoneticPr fontId="1"/>
  </si>
  <si>
    <t>状態</t>
    <phoneticPr fontId="1"/>
  </si>
  <si>
    <t>くぎの種類と留付け</t>
    <phoneticPr fontId="1"/>
  </si>
  <si>
    <t>火打ちの位置・種類</t>
    <phoneticPr fontId="1"/>
  </si>
  <si>
    <t>根太の寸法・間隔</t>
    <rPh sb="0" eb="2">
      <t>ネダ</t>
    </rPh>
    <phoneticPr fontId="1"/>
  </si>
  <si>
    <t>垂木の寸法・間隔</t>
    <phoneticPr fontId="1"/>
  </si>
  <si>
    <t>接合部</t>
    <phoneticPr fontId="1"/>
  </si>
  <si>
    <t>立上り部分の高さ</t>
    <rPh sb="0" eb="2">
      <t>タチアガ</t>
    </rPh>
    <rPh sb="3" eb="5">
      <t>ブブン</t>
    </rPh>
    <phoneticPr fontId="1"/>
  </si>
  <si>
    <t>立上り部分の厚さ</t>
    <rPh sb="0" eb="2">
      <t>タチアガ</t>
    </rPh>
    <rPh sb="3" eb="5">
      <t>ブブン</t>
    </rPh>
    <phoneticPr fontId="1"/>
  </si>
  <si>
    <t>補強筋の径・位置等</t>
    <rPh sb="0" eb="3">
      <t>ホキョウキン</t>
    </rPh>
    <rPh sb="4" eb="5">
      <t>ケイ</t>
    </rPh>
    <phoneticPr fontId="1"/>
  </si>
  <si>
    <t>開口周辺等の補強</t>
    <rPh sb="0" eb="2">
      <t>カイコウ</t>
    </rPh>
    <rPh sb="2" eb="4">
      <t>シュウヘン</t>
    </rPh>
    <rPh sb="4" eb="5">
      <t>トウ</t>
    </rPh>
    <phoneticPr fontId="1"/>
  </si>
  <si>
    <t>根太の断面・間隔</t>
    <rPh sb="0" eb="2">
      <t>ネダ</t>
    </rPh>
    <rPh sb="3" eb="5">
      <t>ダンメン</t>
    </rPh>
    <phoneticPr fontId="1"/>
  </si>
  <si>
    <t>筋かい端部の接合部</t>
    <rPh sb="0" eb="1">
      <t>スジ</t>
    </rPh>
    <rPh sb="3" eb="5">
      <t>タンブ</t>
    </rPh>
    <phoneticPr fontId="1"/>
  </si>
  <si>
    <t>柱脚・柱頭の接合部</t>
    <rPh sb="0" eb="2">
      <t>チュウキャク</t>
    </rPh>
    <rPh sb="3" eb="4">
      <t>ハシラ</t>
    </rPh>
    <rPh sb="4" eb="5">
      <t>アタマ</t>
    </rPh>
    <phoneticPr fontId="1"/>
  </si>
  <si>
    <t>床・屋根の接合部</t>
    <rPh sb="0" eb="1">
      <t>ユカ</t>
    </rPh>
    <rPh sb="2" eb="4">
      <t>ヤネ</t>
    </rPh>
    <phoneticPr fontId="1"/>
  </si>
  <si>
    <t>胴差しと通し柱の</t>
    <rPh sb="0" eb="2">
      <t>ドウサ</t>
    </rPh>
    <rPh sb="4" eb="5">
      <t>トオ</t>
    </rPh>
    <phoneticPr fontId="1"/>
  </si>
  <si>
    <t>床大梁の断面・間隔</t>
    <rPh sb="0" eb="3">
      <t>ユカオオハリ</t>
    </rPh>
    <rPh sb="4" eb="6">
      <t>ダンメン</t>
    </rPh>
    <phoneticPr fontId="1"/>
  </si>
  <si>
    <t>床小梁の断面・間隔</t>
    <rPh sb="0" eb="3">
      <t>ユカオオハリ</t>
    </rPh>
    <rPh sb="4" eb="6">
      <t>ダンメン</t>
    </rPh>
    <phoneticPr fontId="1"/>
  </si>
  <si>
    <t>小屋梁の断面・間隔</t>
    <rPh sb="0" eb="2">
      <t>コヤ</t>
    </rPh>
    <rPh sb="2" eb="3">
      <t>ユカオオハリ</t>
    </rPh>
    <rPh sb="4" eb="6">
      <t>ダンメン</t>
    </rPh>
    <phoneticPr fontId="1"/>
  </si>
  <si>
    <t>垂木の断面・間隔</t>
    <rPh sb="0" eb="2">
      <t>タルキ</t>
    </rPh>
    <rPh sb="3" eb="5">
      <t>ダンメン</t>
    </rPh>
    <phoneticPr fontId="1"/>
  </si>
  <si>
    <t>断熱材の保管・養生</t>
    <phoneticPr fontId="1"/>
  </si>
  <si>
    <t>構造</t>
    <phoneticPr fontId="1"/>
  </si>
  <si>
    <t>屋根又は天井の断熱</t>
    <rPh sb="2" eb="3">
      <t>マタ</t>
    </rPh>
    <rPh sb="4" eb="6">
      <t>テンジョウ</t>
    </rPh>
    <phoneticPr fontId="1"/>
  </si>
  <si>
    <t>断熱構造</t>
    <phoneticPr fontId="1"/>
  </si>
  <si>
    <t>土間床の外周部の</t>
    <rPh sb="0" eb="2">
      <t>ドマ</t>
    </rPh>
    <rPh sb="4" eb="7">
      <t>ガイシュウブ</t>
    </rPh>
    <phoneticPr fontId="1"/>
  </si>
  <si>
    <t>付属部材の設置状態</t>
    <phoneticPr fontId="1"/>
  </si>
  <si>
    <t>ｱﾝｶｰﾎﾞﾙﾄの埋込み</t>
    <phoneticPr fontId="1"/>
  </si>
  <si>
    <t>長さ</t>
    <phoneticPr fontId="1"/>
  </si>
  <si>
    <t>　</t>
    <phoneticPr fontId="1"/>
  </si>
  <si>
    <t>筋かいの種類・断面</t>
    <phoneticPr fontId="1"/>
  </si>
  <si>
    <t>面材耐力壁の位置・</t>
    <rPh sb="0" eb="2">
      <t>メンザイ</t>
    </rPh>
    <phoneticPr fontId="1"/>
  </si>
  <si>
    <t>留付け状態</t>
    <phoneticPr fontId="1"/>
  </si>
  <si>
    <t>くぎの種類と面材の</t>
    <phoneticPr fontId="1"/>
  </si>
  <si>
    <t>長さ</t>
    <phoneticPr fontId="1"/>
  </si>
  <si>
    <t>垂れ壁・腰壁の位置・</t>
    <rPh sb="0" eb="1">
      <t>タ</t>
    </rPh>
    <rPh sb="2" eb="3">
      <t>カベ</t>
    </rPh>
    <rPh sb="4" eb="6">
      <t>コシカベ</t>
    </rPh>
    <phoneticPr fontId="1"/>
  </si>
  <si>
    <t>火打ちと取り合う梁</t>
    <rPh sb="4" eb="5">
      <t>ト</t>
    </rPh>
    <phoneticPr fontId="1"/>
  </si>
  <si>
    <t>火打材の留付け状態</t>
    <phoneticPr fontId="1"/>
  </si>
  <si>
    <t>日常生活空間の配置</t>
    <phoneticPr fontId="1"/>
  </si>
  <si>
    <t>ﾎｰﾑｴﾚﾍﾞｰﾀｰの設置</t>
    <phoneticPr fontId="1"/>
  </si>
  <si>
    <t>玄関出入口の段差</t>
    <rPh sb="2" eb="5">
      <t>デイリグチ</t>
    </rPh>
    <phoneticPr fontId="1"/>
  </si>
  <si>
    <t>玄関上り框の段差</t>
    <phoneticPr fontId="1"/>
  </si>
  <si>
    <t>浴室出入口の段差</t>
    <phoneticPr fontId="1"/>
  </si>
  <si>
    <t>段差</t>
    <phoneticPr fontId="1"/>
  </si>
  <si>
    <t>その他の部分の段差</t>
    <rPh sb="2" eb="3">
      <t>タ</t>
    </rPh>
    <rPh sb="4" eb="6">
      <t>ブブン</t>
    </rPh>
    <phoneticPr fontId="1"/>
  </si>
  <si>
    <t>床の構造</t>
    <rPh sb="0" eb="1">
      <t>ユカ</t>
    </rPh>
    <rPh sb="2" eb="4">
      <t>コウゾウ</t>
    </rPh>
    <phoneticPr fontId="1"/>
  </si>
  <si>
    <t>日常生活空間外の</t>
    <rPh sb="0" eb="4">
      <t>ニチジョウセイカツ</t>
    </rPh>
    <rPh sb="4" eb="6">
      <t>クウカン</t>
    </rPh>
    <rPh sb="6" eb="7">
      <t>ガイ</t>
    </rPh>
    <phoneticPr fontId="1"/>
  </si>
  <si>
    <t>蹴上げ・踏面寸法</t>
    <phoneticPr fontId="1"/>
  </si>
  <si>
    <t>浴室出入口の幅員</t>
    <phoneticPr fontId="1"/>
  </si>
  <si>
    <t>他の出入口の幅員</t>
    <phoneticPr fontId="1"/>
  </si>
  <si>
    <t>寝室・便所</t>
    <phoneticPr fontId="1"/>
  </si>
  <si>
    <t>（第一面）</t>
    <rPh sb="1" eb="2">
      <t>ダイ</t>
    </rPh>
    <rPh sb="2" eb="4">
      <t>イチメン</t>
    </rPh>
    <phoneticPr fontId="1"/>
  </si>
  <si>
    <t>※の欄を施工管理者が記入のこと</t>
    <rPh sb="2" eb="3">
      <t>ラン</t>
    </rPh>
    <rPh sb="4" eb="6">
      <t>セコウ</t>
    </rPh>
    <rPh sb="6" eb="9">
      <t>カンリシャ</t>
    </rPh>
    <rPh sb="10" eb="12">
      <t>キニュウ</t>
    </rPh>
    <phoneticPr fontId="1"/>
  </si>
  <si>
    <t>（第二面）</t>
    <rPh sb="1" eb="2">
      <t>ダイ</t>
    </rPh>
    <rPh sb="2" eb="4">
      <t>ニメン</t>
    </rPh>
    <phoneticPr fontId="1"/>
  </si>
  <si>
    <t>（第三面）</t>
    <rPh sb="1" eb="2">
      <t>ダイ</t>
    </rPh>
    <rPh sb="2" eb="3">
      <t>サン</t>
    </rPh>
    <rPh sb="3" eb="4">
      <t>ニメン</t>
    </rPh>
    <phoneticPr fontId="1"/>
  </si>
  <si>
    <t>□</t>
    <phoneticPr fontId="1"/>
  </si>
  <si>
    <t>□</t>
    <phoneticPr fontId="1"/>
  </si>
  <si>
    <t>有</t>
    <rPh sb="0" eb="1">
      <t>アリ</t>
    </rPh>
    <phoneticPr fontId="1"/>
  </si>
  <si>
    <t>無</t>
    <phoneticPr fontId="1"/>
  </si>
  <si>
    <t>有</t>
    <rPh sb="0" eb="1">
      <t>ア</t>
    </rPh>
    <phoneticPr fontId="1"/>
  </si>
  <si>
    <t>無</t>
    <rPh sb="0" eb="1">
      <t>ナ</t>
    </rPh>
    <phoneticPr fontId="1"/>
  </si>
  <si>
    <t>　</t>
    <phoneticPr fontId="1"/>
  </si>
  <si>
    <t>居室の部分の床と</t>
    <rPh sb="0" eb="2">
      <t>キョシツ</t>
    </rPh>
    <rPh sb="3" eb="5">
      <t>ブブン</t>
    </rPh>
    <rPh sb="6" eb="7">
      <t>ユカ</t>
    </rPh>
    <phoneticPr fontId="1"/>
  </si>
  <si>
    <t>その他の床の段差</t>
    <rPh sb="2" eb="3">
      <t>タ</t>
    </rPh>
    <rPh sb="4" eb="5">
      <t>ユカ</t>
    </rPh>
    <rPh sb="6" eb="8">
      <t>ダンサ</t>
    </rPh>
    <phoneticPr fontId="1"/>
  </si>
  <si>
    <t>玄関出入口の幅員</t>
    <rPh sb="2" eb="5">
      <t>デイリグチ</t>
    </rPh>
    <phoneticPr fontId="1"/>
  </si>
  <si>
    <t>□</t>
    <phoneticPr fontId="1"/>
  </si>
  <si>
    <t>□</t>
    <phoneticPr fontId="1"/>
  </si>
  <si>
    <t>□</t>
    <phoneticPr fontId="1"/>
  </si>
  <si>
    <t>□</t>
    <phoneticPr fontId="1"/>
  </si>
  <si>
    <t>□</t>
    <rPh sb="0" eb="1">
      <t>シカク</t>
    </rPh>
    <phoneticPr fontId="1"/>
  </si>
  <si>
    <t>変更申告書</t>
    <rPh sb="0" eb="2">
      <t>ヘンコウ</t>
    </rPh>
    <rPh sb="2" eb="5">
      <t>シンセイショ</t>
    </rPh>
    <phoneticPr fontId="1"/>
  </si>
  <si>
    <t>１．</t>
    <phoneticPr fontId="1"/>
  </si>
  <si>
    <t>２．</t>
  </si>
  <si>
    <t>３．</t>
  </si>
  <si>
    <t>４．</t>
  </si>
  <si>
    <t>５．</t>
  </si>
  <si>
    <t>６．</t>
  </si>
  <si>
    <t>７．</t>
  </si>
  <si>
    <t>８．</t>
  </si>
  <si>
    <t>９．</t>
  </si>
  <si>
    <t>　　</t>
    <phoneticPr fontId="1"/>
  </si>
  <si>
    <t>筋かい耐力壁の</t>
    <rPh sb="0" eb="1">
      <t>スジ</t>
    </rPh>
    <phoneticPr fontId="1"/>
  </si>
  <si>
    <t>位置・長さ</t>
    <rPh sb="3" eb="4">
      <t>ナガ</t>
    </rPh>
    <phoneticPr fontId="1"/>
  </si>
  <si>
    <t>垂れ壁・腰壁の幅と</t>
    <rPh sb="0" eb="1">
      <t>タ</t>
    </rPh>
    <rPh sb="2" eb="3">
      <t>カベ</t>
    </rPh>
    <rPh sb="4" eb="6">
      <t>コシカベ</t>
    </rPh>
    <rPh sb="7" eb="8">
      <t>ハバ</t>
    </rPh>
    <phoneticPr fontId="1"/>
  </si>
  <si>
    <t>基礎配筋工事完了時</t>
    <rPh sb="0" eb="2">
      <t>キソ</t>
    </rPh>
    <rPh sb="2" eb="3">
      <t>ハイ</t>
    </rPh>
    <rPh sb="3" eb="4">
      <t>キン</t>
    </rPh>
    <rPh sb="4" eb="6">
      <t>コウジ</t>
    </rPh>
    <rPh sb="6" eb="8">
      <t>カンリョウ</t>
    </rPh>
    <rPh sb="8" eb="9">
      <t>ジ</t>
    </rPh>
    <phoneticPr fontId="1"/>
  </si>
  <si>
    <t>躯体工事完了時</t>
    <rPh sb="0" eb="2">
      <t>クタイ</t>
    </rPh>
    <rPh sb="2" eb="4">
      <t>コウジ</t>
    </rPh>
    <rPh sb="4" eb="6">
      <t>カンリョウ</t>
    </rPh>
    <rPh sb="6" eb="7">
      <t>ジ</t>
    </rPh>
    <phoneticPr fontId="1"/>
  </si>
  <si>
    <t>下地張り直前工事完了時</t>
    <rPh sb="0" eb="2">
      <t>シタジ</t>
    </rPh>
    <rPh sb="2" eb="3">
      <t>ハ</t>
    </rPh>
    <rPh sb="4" eb="6">
      <t>チョクゼン</t>
    </rPh>
    <rPh sb="6" eb="8">
      <t>コウジ</t>
    </rPh>
    <rPh sb="8" eb="10">
      <t>カンリョウ</t>
    </rPh>
    <rPh sb="10" eb="11">
      <t>ジ</t>
    </rPh>
    <phoneticPr fontId="1"/>
  </si>
  <si>
    <t>検査対象工程</t>
    <rPh sb="0" eb="2">
      <t>ケンサ</t>
    </rPh>
    <rPh sb="2" eb="4">
      <t>タイショウ</t>
    </rPh>
    <rPh sb="4" eb="6">
      <t>コウテイ</t>
    </rPh>
    <phoneticPr fontId="1"/>
  </si>
  <si>
    <t>免震建築物</t>
    <rPh sb="0" eb="1">
      <t>メン</t>
    </rPh>
    <rPh sb="1" eb="2">
      <t>シン</t>
    </rPh>
    <rPh sb="2" eb="4">
      <t>ケンチク</t>
    </rPh>
    <rPh sb="4" eb="5">
      <t>モノ</t>
    </rPh>
    <phoneticPr fontId="1"/>
  </si>
  <si>
    <t>□</t>
    <phoneticPr fontId="1"/>
  </si>
  <si>
    <t>免震層</t>
    <rPh sb="0" eb="1">
      <t>メン</t>
    </rPh>
    <rPh sb="1" eb="2">
      <t>シン</t>
    </rPh>
    <rPh sb="2" eb="3">
      <t>ソウ</t>
    </rPh>
    <phoneticPr fontId="1"/>
  </si>
  <si>
    <t>免震材料</t>
    <rPh sb="0" eb="1">
      <t>メン</t>
    </rPh>
    <rPh sb="1" eb="2">
      <t>シン</t>
    </rPh>
    <rPh sb="2" eb="4">
      <t>ザイリョウ</t>
    </rPh>
    <phoneticPr fontId="1"/>
  </si>
  <si>
    <t>上部構造</t>
    <rPh sb="0" eb="2">
      <t>ジョウブ</t>
    </rPh>
    <rPh sb="2" eb="4">
      <t>コウゾウ</t>
    </rPh>
    <phoneticPr fontId="1"/>
  </si>
  <si>
    <t>下部構造</t>
    <rPh sb="0" eb="2">
      <t>カブ</t>
    </rPh>
    <rPh sb="2" eb="4">
      <t>コウゾウ</t>
    </rPh>
    <phoneticPr fontId="1"/>
  </si>
  <si>
    <t>落下・挟まれ防止等</t>
    <rPh sb="0" eb="2">
      <t>ラッカ</t>
    </rPh>
    <rPh sb="3" eb="4">
      <t>ハサ</t>
    </rPh>
    <rPh sb="6" eb="8">
      <t>ボウシ</t>
    </rPh>
    <rPh sb="8" eb="9">
      <t>トウ</t>
    </rPh>
    <phoneticPr fontId="1"/>
  </si>
  <si>
    <t>表示</t>
    <rPh sb="0" eb="2">
      <t>ヒョウジ</t>
    </rPh>
    <phoneticPr fontId="1"/>
  </si>
  <si>
    <t>管理に関する計画</t>
    <rPh sb="0" eb="2">
      <t>カンリ</t>
    </rPh>
    <rPh sb="3" eb="4">
      <t>カン</t>
    </rPh>
    <rPh sb="6" eb="8">
      <t>ケイカク</t>
    </rPh>
    <phoneticPr fontId="1"/>
  </si>
  <si>
    <t>回り階段の構成</t>
    <rPh sb="0" eb="1">
      <t>マワ</t>
    </rPh>
    <rPh sb="2" eb="4">
      <t>カイダン</t>
    </rPh>
    <phoneticPr fontId="1"/>
  </si>
  <si>
    <t>納品書</t>
    <rPh sb="0" eb="2">
      <t>ノウヒン</t>
    </rPh>
    <rPh sb="2" eb="3">
      <t>ショ</t>
    </rPh>
    <phoneticPr fontId="1"/>
  </si>
  <si>
    <t>適用除外の窓面積</t>
    <rPh sb="0" eb="2">
      <t>テキヨウ</t>
    </rPh>
    <rPh sb="2" eb="4">
      <t>ジョガイ</t>
    </rPh>
    <rPh sb="5" eb="6">
      <t>マド</t>
    </rPh>
    <rPh sb="6" eb="8">
      <t>メンセキ</t>
    </rPh>
    <phoneticPr fontId="1"/>
  </si>
  <si>
    <t>窓等の仕様</t>
    <rPh sb="1" eb="2">
      <t>トウ</t>
    </rPh>
    <phoneticPr fontId="1"/>
  </si>
  <si>
    <t>ドアの仕様</t>
    <phoneticPr fontId="1"/>
  </si>
  <si>
    <t>検査方法</t>
    <rPh sb="0" eb="2">
      <t>ケンサ</t>
    </rPh>
    <rPh sb="2" eb="4">
      <t>ホウホウ</t>
    </rPh>
    <phoneticPr fontId="1"/>
  </si>
  <si>
    <t>検査の方法－A：実物の目視， B：実物の計測， C：施工関連図書の確認</t>
    <rPh sb="0" eb="2">
      <t>ケンサ</t>
    </rPh>
    <rPh sb="3" eb="5">
      <t>ホウホウ</t>
    </rPh>
    <rPh sb="8" eb="10">
      <t>ジツブツ</t>
    </rPh>
    <rPh sb="11" eb="12">
      <t>モク</t>
    </rPh>
    <rPh sb="12" eb="13">
      <t>シ</t>
    </rPh>
    <rPh sb="17" eb="19">
      <t>ジツブツ</t>
    </rPh>
    <rPh sb="20" eb="22">
      <t>ケイソク</t>
    </rPh>
    <rPh sb="26" eb="28">
      <t>セコウ</t>
    </rPh>
    <rPh sb="28" eb="30">
      <t>カンレン</t>
    </rPh>
    <rPh sb="30" eb="32">
      <t>トショ</t>
    </rPh>
    <rPh sb="33" eb="35">
      <t>カクニン</t>
    </rPh>
    <phoneticPr fontId="1"/>
  </si>
  <si>
    <t>A</t>
    <phoneticPr fontId="1"/>
  </si>
  <si>
    <t>B</t>
    <phoneticPr fontId="1"/>
  </si>
  <si>
    <t>C</t>
    <phoneticPr fontId="1"/>
  </si>
  <si>
    <t>□</t>
    <phoneticPr fontId="1"/>
  </si>
  <si>
    <t>工事写真</t>
    <rPh sb="0" eb="4">
      <t>コウジシャシン</t>
    </rPh>
    <phoneticPr fontId="1"/>
  </si>
  <si>
    <t>居室及び非居室</t>
    <rPh sb="0" eb="2">
      <t>キョシツ</t>
    </rPh>
    <rPh sb="2" eb="3">
      <t>オヨ</t>
    </rPh>
    <rPh sb="4" eb="7">
      <t>ヒキョシツ</t>
    </rPh>
    <phoneticPr fontId="1"/>
  </si>
  <si>
    <t>の面積</t>
    <rPh sb="1" eb="3">
      <t>メンセキ</t>
    </rPh>
    <phoneticPr fontId="1"/>
  </si>
  <si>
    <t>自然風の利用</t>
    <rPh sb="0" eb="3">
      <t>シゼンフウ</t>
    </rPh>
    <rPh sb="4" eb="6">
      <t>リヨウ</t>
    </rPh>
    <phoneticPr fontId="1"/>
  </si>
  <si>
    <t>開口部の位置</t>
    <rPh sb="0" eb="3">
      <t>カイコウブ</t>
    </rPh>
    <rPh sb="4" eb="6">
      <t>イチ</t>
    </rPh>
    <phoneticPr fontId="1"/>
  </si>
  <si>
    <t>開口部の種類</t>
    <rPh sb="0" eb="3">
      <t>カイコウブ</t>
    </rPh>
    <rPh sb="4" eb="6">
      <t>シュルイ</t>
    </rPh>
    <phoneticPr fontId="1"/>
  </si>
  <si>
    <t>蓄熱の利用</t>
    <rPh sb="0" eb="2">
      <t>チクネツ</t>
    </rPh>
    <rPh sb="3" eb="5">
      <t>リヨウ</t>
    </rPh>
    <phoneticPr fontId="1"/>
  </si>
  <si>
    <t>材料の種類</t>
    <rPh sb="0" eb="2">
      <t>ザイリョウ</t>
    </rPh>
    <rPh sb="3" eb="5">
      <t>シュルイ</t>
    </rPh>
    <phoneticPr fontId="1"/>
  </si>
  <si>
    <t>蓄熱部位の範囲</t>
    <rPh sb="0" eb="4">
      <t>チクネツブイ</t>
    </rPh>
    <rPh sb="5" eb="7">
      <t>ハンイ</t>
    </rPh>
    <phoneticPr fontId="1"/>
  </si>
  <si>
    <t>暖房設備</t>
    <rPh sb="0" eb="4">
      <t>ダンボウセツビ</t>
    </rPh>
    <phoneticPr fontId="1"/>
  </si>
  <si>
    <t>取扱説明書</t>
    <rPh sb="0" eb="5">
      <t>トリアツカイセツメイショ</t>
    </rPh>
    <phoneticPr fontId="1"/>
  </si>
  <si>
    <t>暖房設備の種類・</t>
    <rPh sb="0" eb="4">
      <t>ダンボウセツビ</t>
    </rPh>
    <rPh sb="5" eb="7">
      <t>シュルイ</t>
    </rPh>
    <phoneticPr fontId="1"/>
  </si>
  <si>
    <t>性能</t>
    <rPh sb="0" eb="2">
      <t>セイノウ</t>
    </rPh>
    <phoneticPr fontId="1"/>
  </si>
  <si>
    <t>暖房設備の設置位置</t>
    <rPh sb="0" eb="4">
      <t>ダンボウセツビ</t>
    </rPh>
    <rPh sb="5" eb="9">
      <t>セッチイチ</t>
    </rPh>
    <phoneticPr fontId="1"/>
  </si>
  <si>
    <t>床暖房の敷設範囲・</t>
    <rPh sb="0" eb="3">
      <t>ユカダンボウ</t>
    </rPh>
    <rPh sb="4" eb="6">
      <t>フセツ</t>
    </rPh>
    <rPh sb="6" eb="8">
      <t>ハンイ</t>
    </rPh>
    <phoneticPr fontId="1"/>
  </si>
  <si>
    <t>性能等</t>
    <rPh sb="0" eb="3">
      <t>セイノウトウ</t>
    </rPh>
    <phoneticPr fontId="1"/>
  </si>
  <si>
    <t>温水配管の断熱措置</t>
    <rPh sb="0" eb="4">
      <t>オンスイハイカン</t>
    </rPh>
    <rPh sb="5" eb="7">
      <t>ダンネツ</t>
    </rPh>
    <rPh sb="7" eb="9">
      <t>ソチ</t>
    </rPh>
    <phoneticPr fontId="1"/>
  </si>
  <si>
    <t>□</t>
    <phoneticPr fontId="1"/>
  </si>
  <si>
    <t>換気設備</t>
    <rPh sb="0" eb="4">
      <t>カンキセツビ</t>
    </rPh>
    <phoneticPr fontId="1"/>
  </si>
  <si>
    <t>冷房設備</t>
    <rPh sb="0" eb="4">
      <t>レイボウセツビ</t>
    </rPh>
    <phoneticPr fontId="1"/>
  </si>
  <si>
    <t>冷房設備の種類・</t>
    <rPh sb="0" eb="2">
      <t>レイボウ</t>
    </rPh>
    <rPh sb="2" eb="4">
      <t>セツビ</t>
    </rPh>
    <rPh sb="5" eb="7">
      <t>シュルイ</t>
    </rPh>
    <phoneticPr fontId="1"/>
  </si>
  <si>
    <t>冷房設備の設置位置</t>
    <rPh sb="0" eb="2">
      <t>レイボウ</t>
    </rPh>
    <rPh sb="2" eb="4">
      <t>セツビ</t>
    </rPh>
    <rPh sb="5" eb="9">
      <t>セッチイチ</t>
    </rPh>
    <phoneticPr fontId="1"/>
  </si>
  <si>
    <t>換気設備の種類・</t>
    <rPh sb="0" eb="2">
      <t>カンキ</t>
    </rPh>
    <rPh sb="2" eb="4">
      <t>セツビ</t>
    </rPh>
    <rPh sb="5" eb="7">
      <t>シュルイ</t>
    </rPh>
    <phoneticPr fontId="1"/>
  </si>
  <si>
    <t>換気設備の設置位置</t>
    <rPh sb="0" eb="2">
      <t>カンキ</t>
    </rPh>
    <rPh sb="2" eb="4">
      <t>セツビ</t>
    </rPh>
    <rPh sb="5" eb="9">
      <t>セッチイチ</t>
    </rPh>
    <phoneticPr fontId="1"/>
  </si>
  <si>
    <t>給湯設備</t>
    <rPh sb="0" eb="2">
      <t>キュウトウ</t>
    </rPh>
    <rPh sb="2" eb="4">
      <t>セツビ</t>
    </rPh>
    <phoneticPr fontId="1"/>
  </si>
  <si>
    <t>熱源機の種類・性能</t>
    <rPh sb="0" eb="3">
      <t>ネツゲンキ</t>
    </rPh>
    <rPh sb="4" eb="6">
      <t>シュルイ</t>
    </rPh>
    <rPh sb="7" eb="9">
      <t>セイノウ</t>
    </rPh>
    <phoneticPr fontId="1"/>
  </si>
  <si>
    <t>配管の方式・仕様</t>
    <rPh sb="0" eb="2">
      <t>ハイカン</t>
    </rPh>
    <rPh sb="3" eb="5">
      <t>ホウシキ</t>
    </rPh>
    <rPh sb="6" eb="8">
      <t>シヨウ</t>
    </rPh>
    <phoneticPr fontId="1"/>
  </si>
  <si>
    <t>水栓の仕様</t>
    <rPh sb="0" eb="2">
      <t>スイセン</t>
    </rPh>
    <rPh sb="3" eb="5">
      <t>シヨウ</t>
    </rPh>
    <phoneticPr fontId="1"/>
  </si>
  <si>
    <t>高断熱浴槽の仕様</t>
    <rPh sb="0" eb="3">
      <t>コウダンネツ</t>
    </rPh>
    <rPh sb="3" eb="5">
      <t>ヨクソウ</t>
    </rPh>
    <rPh sb="6" eb="8">
      <t>シヨウ</t>
    </rPh>
    <phoneticPr fontId="1"/>
  </si>
  <si>
    <t>太陽熱給湯設備の</t>
    <rPh sb="0" eb="3">
      <t>タイヨウネツ</t>
    </rPh>
    <rPh sb="3" eb="7">
      <t>キュウトウセツビ</t>
    </rPh>
    <phoneticPr fontId="1"/>
  </si>
  <si>
    <t>仕様</t>
    <rPh sb="0" eb="2">
      <t>シヨウ</t>
    </rPh>
    <phoneticPr fontId="1"/>
  </si>
  <si>
    <t>集熱部の仕様</t>
    <rPh sb="0" eb="3">
      <t>シュウネツブ</t>
    </rPh>
    <rPh sb="4" eb="6">
      <t>シヨウ</t>
    </rPh>
    <phoneticPr fontId="1"/>
  </si>
  <si>
    <t>貯湯タンクの容量</t>
    <rPh sb="0" eb="2">
      <t>チョトウ</t>
    </rPh>
    <rPh sb="6" eb="8">
      <t>ヨウリョウ</t>
    </rPh>
    <phoneticPr fontId="1"/>
  </si>
  <si>
    <t>照明設備</t>
    <rPh sb="0" eb="4">
      <t>ショウメイセツビ</t>
    </rPh>
    <phoneticPr fontId="1"/>
  </si>
  <si>
    <t>照明機器の仕様</t>
    <rPh sb="0" eb="4">
      <t>ショウメイキキ</t>
    </rPh>
    <rPh sb="5" eb="7">
      <t>シヨウ</t>
    </rPh>
    <phoneticPr fontId="1"/>
  </si>
  <si>
    <t>照明機器の設置位置</t>
    <rPh sb="0" eb="2">
      <t>ショウメイ</t>
    </rPh>
    <rPh sb="2" eb="4">
      <t>キキ</t>
    </rPh>
    <rPh sb="5" eb="9">
      <t>セッチイチ</t>
    </rPh>
    <phoneticPr fontId="1"/>
  </si>
  <si>
    <t>調光・人感センサー</t>
    <rPh sb="0" eb="2">
      <t>チョウコウ</t>
    </rPh>
    <rPh sb="3" eb="5">
      <t>ジンカン</t>
    </rPh>
    <phoneticPr fontId="1"/>
  </si>
  <si>
    <t>の仕様</t>
    <rPh sb="1" eb="3">
      <t>シヨウ</t>
    </rPh>
    <phoneticPr fontId="1"/>
  </si>
  <si>
    <t>太陽光発電設備</t>
    <rPh sb="0" eb="5">
      <t>タイヨウコウハツデン</t>
    </rPh>
    <rPh sb="5" eb="7">
      <t>セツビ</t>
    </rPh>
    <phoneticPr fontId="1"/>
  </si>
  <si>
    <t>太陽電池の種類・</t>
    <rPh sb="0" eb="4">
      <t>タイヨウデンチ</t>
    </rPh>
    <rPh sb="5" eb="7">
      <t>シュルイ</t>
    </rPh>
    <phoneticPr fontId="1"/>
  </si>
  <si>
    <t>太陽電池アレイの</t>
    <rPh sb="0" eb="4">
      <t>タイヨウデンチ</t>
    </rPh>
    <phoneticPr fontId="1"/>
  </si>
  <si>
    <t>設置方法・設置位置</t>
    <rPh sb="0" eb="4">
      <t>セッチホウホウ</t>
    </rPh>
    <rPh sb="5" eb="9">
      <t>セッチイチ</t>
    </rPh>
    <phoneticPr fontId="1"/>
  </si>
  <si>
    <t>パワーコンディショナ</t>
    <phoneticPr fontId="1"/>
  </si>
  <si>
    <t>コージェネ</t>
    <phoneticPr fontId="1"/>
  </si>
  <si>
    <t>レーション</t>
    <phoneticPr fontId="1"/>
  </si>
  <si>
    <t>コージェネレーション</t>
    <phoneticPr fontId="1"/>
  </si>
  <si>
    <t>の種類・仕様</t>
    <rPh sb="1" eb="3">
      <t>シュルイ</t>
    </rPh>
    <rPh sb="4" eb="6">
      <t>シヨウ</t>
    </rPh>
    <phoneticPr fontId="1"/>
  </si>
  <si>
    <t>すべり止め・</t>
    <rPh sb="3" eb="4">
      <t>ト</t>
    </rPh>
    <phoneticPr fontId="1"/>
  </si>
  <si>
    <t>段鼻の出</t>
    <rPh sb="0" eb="2">
      <t>ダンバナ</t>
    </rPh>
    <rPh sb="3" eb="4">
      <t>デ</t>
    </rPh>
    <phoneticPr fontId="1"/>
  </si>
  <si>
    <t>（住宅性能証明書用）</t>
    <rPh sb="1" eb="8">
      <t>ジュウタクセイノウショウメイショ</t>
    </rPh>
    <rPh sb="8" eb="9">
      <t>ヨウ</t>
    </rPh>
    <phoneticPr fontId="1"/>
  </si>
  <si>
    <t>土台の品質</t>
    <rPh sb="0" eb="2">
      <t>ドダイ</t>
    </rPh>
    <rPh sb="3" eb="5">
      <t>ヒンシツ</t>
    </rPh>
    <phoneticPr fontId="1"/>
  </si>
  <si>
    <t>枠組材の品質</t>
    <rPh sb="0" eb="3">
      <t>ワクグミザイ</t>
    </rPh>
    <rPh sb="4" eb="6">
      <t>ヒンシツ</t>
    </rPh>
    <phoneticPr fontId="1"/>
  </si>
  <si>
    <t>枠組材の寸法</t>
    <rPh sb="0" eb="3">
      <t>ワクグミザイ</t>
    </rPh>
    <rPh sb="4" eb="6">
      <t>スンポウ</t>
    </rPh>
    <phoneticPr fontId="1"/>
  </si>
  <si>
    <t>枠組材の間隔</t>
    <rPh sb="0" eb="3">
      <t>ワクグミザイ</t>
    </rPh>
    <rPh sb="4" eb="6">
      <t>カンカク</t>
    </rPh>
    <phoneticPr fontId="1"/>
  </si>
  <si>
    <t>梱包材</t>
    <rPh sb="0" eb="3">
      <t>コンポウザイ</t>
    </rPh>
    <phoneticPr fontId="1"/>
  </si>
  <si>
    <t>くぎの種類と面材の</t>
    <rPh sb="6" eb="8">
      <t>メンザイ</t>
    </rPh>
    <phoneticPr fontId="1"/>
  </si>
  <si>
    <t>留付け状態</t>
  </si>
  <si>
    <t>留付け状態</t>
    <phoneticPr fontId="1"/>
  </si>
  <si>
    <t>接合金物の品質・</t>
    <rPh sb="0" eb="4">
      <t>セツゴウカナモノ</t>
    </rPh>
    <rPh sb="5" eb="7">
      <t>ヒンシツ</t>
    </rPh>
    <phoneticPr fontId="1"/>
  </si>
  <si>
    <t>種類</t>
    <phoneticPr fontId="1"/>
  </si>
  <si>
    <t>２階外周出隅部の</t>
    <rPh sb="1" eb="2">
      <t>カイ</t>
    </rPh>
    <rPh sb="2" eb="4">
      <t>ガイシュウ</t>
    </rPh>
    <rPh sb="4" eb="5">
      <t>デ</t>
    </rPh>
    <rPh sb="5" eb="6">
      <t>スミ</t>
    </rPh>
    <rPh sb="6" eb="7">
      <t>ブ</t>
    </rPh>
    <phoneticPr fontId="1"/>
  </si>
  <si>
    <t>留付状態</t>
    <rPh sb="0" eb="2">
      <t>トメツケ</t>
    </rPh>
    <rPh sb="2" eb="4">
      <t>ジョウタイ</t>
    </rPh>
    <phoneticPr fontId="1"/>
  </si>
  <si>
    <t>２階外周一般部の</t>
    <rPh sb="1" eb="2">
      <t>カイ</t>
    </rPh>
    <rPh sb="2" eb="4">
      <t>ガイシュウ</t>
    </rPh>
    <rPh sb="4" eb="6">
      <t>イッパン</t>
    </rPh>
    <rPh sb="6" eb="7">
      <t>ブ</t>
    </rPh>
    <phoneticPr fontId="1"/>
  </si>
  <si>
    <t>１階外周出隅部の</t>
    <rPh sb="1" eb="2">
      <t>カイ</t>
    </rPh>
    <rPh sb="2" eb="4">
      <t>ガイシュウ</t>
    </rPh>
    <rPh sb="4" eb="5">
      <t>デ</t>
    </rPh>
    <rPh sb="5" eb="6">
      <t>スミ</t>
    </rPh>
    <rPh sb="6" eb="7">
      <t>ブ</t>
    </rPh>
    <phoneticPr fontId="1"/>
  </si>
  <si>
    <t>１階外周一般部の</t>
    <rPh sb="1" eb="2">
      <t>カイ</t>
    </rPh>
    <rPh sb="2" eb="4">
      <t>ガイシュウ</t>
    </rPh>
    <rPh sb="4" eb="6">
      <t>イッパン</t>
    </rPh>
    <rPh sb="6" eb="7">
      <t>ブ</t>
    </rPh>
    <phoneticPr fontId="1"/>
  </si>
  <si>
    <t>耐震等級（軸組工法）</t>
    <rPh sb="0" eb="2">
      <t>タイシン</t>
    </rPh>
    <rPh sb="2" eb="4">
      <t>トウキュウ</t>
    </rPh>
    <rPh sb="5" eb="7">
      <t>ジクグミ</t>
    </rPh>
    <rPh sb="7" eb="9">
      <t>コウホウ</t>
    </rPh>
    <phoneticPr fontId="1"/>
  </si>
  <si>
    <t>耐震等級（枠組壁工法）</t>
    <rPh sb="0" eb="2">
      <t>タイシン</t>
    </rPh>
    <rPh sb="2" eb="4">
      <t>トウキュウ</t>
    </rPh>
    <rPh sb="5" eb="7">
      <t>ワクグミ</t>
    </rPh>
    <rPh sb="7" eb="10">
      <t>カベコウホウ</t>
    </rPh>
    <phoneticPr fontId="1"/>
  </si>
  <si>
    <t>（第二面）</t>
    <rPh sb="1" eb="2">
      <t>ダイ</t>
    </rPh>
    <rPh sb="2" eb="3">
      <t>ニ</t>
    </rPh>
    <rPh sb="3" eb="4">
      <t>ニメン</t>
    </rPh>
    <phoneticPr fontId="1"/>
  </si>
  <si>
    <t>高齢者等配慮対策等級</t>
    <rPh sb="0" eb="4">
      <t>コウレイシャトウ</t>
    </rPh>
    <rPh sb="4" eb="6">
      <t>ハイリョ</t>
    </rPh>
    <rPh sb="6" eb="10">
      <t>タイサクトウキュウ</t>
    </rPh>
    <phoneticPr fontId="1"/>
  </si>
  <si>
    <t>建築物の名称※</t>
    <rPh sb="0" eb="3">
      <t>ケンチクブツ</t>
    </rPh>
    <rPh sb="4" eb="6">
      <t>メイショウ</t>
    </rPh>
    <phoneticPr fontId="1"/>
  </si>
  <si>
    <t>建築物の所在地※</t>
    <rPh sb="2" eb="3">
      <t>ブツ</t>
    </rPh>
    <rPh sb="4" eb="7">
      <t>ショザイチ</t>
    </rPh>
    <phoneticPr fontId="1"/>
  </si>
  <si>
    <t>「建築物の名称」欄には，住宅性能証明書の対象となる一戸建ての住宅が特定できる名称を記載して下さい。未定の場合は，その旨を記入して下さい。</t>
    <rPh sb="1" eb="4">
      <t>ケンチクブツ</t>
    </rPh>
    <rPh sb="5" eb="7">
      <t>メイショウ</t>
    </rPh>
    <rPh sb="8" eb="9">
      <t>ラン</t>
    </rPh>
    <rPh sb="12" eb="14">
      <t>ジュウタク</t>
    </rPh>
    <rPh sb="14" eb="16">
      <t>セイノウ</t>
    </rPh>
    <rPh sb="16" eb="19">
      <t>ショウメイショ</t>
    </rPh>
    <rPh sb="20" eb="22">
      <t>タイショウ</t>
    </rPh>
    <rPh sb="25" eb="27">
      <t>イッコ</t>
    </rPh>
    <rPh sb="27" eb="28">
      <t>ダ</t>
    </rPh>
    <rPh sb="30" eb="32">
      <t>ジュウタク</t>
    </rPh>
    <rPh sb="33" eb="35">
      <t>トクテイ</t>
    </rPh>
    <rPh sb="38" eb="40">
      <t>メイショウ</t>
    </rPh>
    <rPh sb="41" eb="43">
      <t>キサイ</t>
    </rPh>
    <rPh sb="45" eb="46">
      <t>クダ</t>
    </rPh>
    <phoneticPr fontId="1"/>
  </si>
  <si>
    <t>「工事施工者」欄には，住宅性能証明書の対象となる一戸建ての住宅の工事を行う工事施工者の氏名又は名称，住所及び電話番号を記入して下さい。</t>
    <rPh sb="1" eb="6">
      <t>コウジセコウシャ</t>
    </rPh>
    <rPh sb="7" eb="8">
      <t>ラン</t>
    </rPh>
    <rPh sb="11" eb="13">
      <t>ジュウタク</t>
    </rPh>
    <rPh sb="13" eb="15">
      <t>セイノウ</t>
    </rPh>
    <rPh sb="15" eb="18">
      <t>ショウメイショ</t>
    </rPh>
    <rPh sb="19" eb="21">
      <t>タイショウ</t>
    </rPh>
    <rPh sb="24" eb="26">
      <t>イッコ</t>
    </rPh>
    <rPh sb="26" eb="27">
      <t>ダ</t>
    </rPh>
    <rPh sb="29" eb="31">
      <t>ジュウタク</t>
    </rPh>
    <rPh sb="32" eb="34">
      <t>コウジ</t>
    </rPh>
    <rPh sb="35" eb="36">
      <t>オコナ</t>
    </rPh>
    <rPh sb="37" eb="39">
      <t>コウジ</t>
    </rPh>
    <rPh sb="39" eb="42">
      <t>コジセコウシャ</t>
    </rPh>
    <rPh sb="43" eb="46">
      <t>シメイマタ</t>
    </rPh>
    <phoneticPr fontId="1"/>
  </si>
  <si>
    <t>審査員の署名</t>
    <rPh sb="0" eb="3">
      <t>シンサイン</t>
    </rPh>
    <rPh sb="4" eb="6">
      <t>ショメイ</t>
    </rPh>
    <phoneticPr fontId="1"/>
  </si>
  <si>
    <t>電話番号</t>
    <rPh sb="0" eb="2">
      <t>デンワ</t>
    </rPh>
    <rPh sb="2" eb="4">
      <t>バンゴウ</t>
    </rPh>
    <phoneticPr fontId="1"/>
  </si>
  <si>
    <t>竣工時</t>
    <rPh sb="0" eb="3">
      <t>シュンコウジ</t>
    </rPh>
    <phoneticPr fontId="1"/>
  </si>
  <si>
    <t>基礎配筋</t>
    <rPh sb="0" eb="4">
      <t>キソハイキン</t>
    </rPh>
    <phoneticPr fontId="1"/>
  </si>
  <si>
    <t>躯体完了</t>
    <rPh sb="0" eb="2">
      <t>クタイ</t>
    </rPh>
    <rPh sb="2" eb="4">
      <t>カンリョウ</t>
    </rPh>
    <phoneticPr fontId="1"/>
  </si>
  <si>
    <t>□</t>
    <phoneticPr fontId="1"/>
  </si>
  <si>
    <t>下地直前</t>
    <rPh sb="0" eb="2">
      <t>シタジ</t>
    </rPh>
    <rPh sb="2" eb="4">
      <t>チョクゼン</t>
    </rPh>
    <phoneticPr fontId="1"/>
  </si>
  <si>
    <t>竣工</t>
    <rPh sb="0" eb="2">
      <t>シュンコウ</t>
    </rPh>
    <phoneticPr fontId="1"/>
  </si>
  <si>
    <t>耐震性</t>
    <rPh sb="0" eb="3">
      <t>タイシンセイ</t>
    </rPh>
    <phoneticPr fontId="1"/>
  </si>
  <si>
    <t>　1回目　基礎配筋完了時</t>
    <rPh sb="2" eb="4">
      <t>カイメ</t>
    </rPh>
    <rPh sb="5" eb="9">
      <t>キソハイキン</t>
    </rPh>
    <rPh sb="9" eb="12">
      <t>カンリョウジ</t>
    </rPh>
    <phoneticPr fontId="1"/>
  </si>
  <si>
    <t>　2回目　躯体工事完了時</t>
    <rPh sb="2" eb="4">
      <t>カイメ</t>
    </rPh>
    <rPh sb="5" eb="12">
      <t>クタイコウジカンリョウジ</t>
    </rPh>
    <phoneticPr fontId="1"/>
  </si>
  <si>
    <t>　3回目　竣工時（検査済証提出により省略可）</t>
    <rPh sb="2" eb="4">
      <t>カイメ</t>
    </rPh>
    <rPh sb="5" eb="8">
      <t>シュンコウジ</t>
    </rPh>
    <rPh sb="9" eb="13">
      <t>ケンサスミショウ</t>
    </rPh>
    <rPh sb="13" eb="15">
      <t>テイシュツ</t>
    </rPh>
    <rPh sb="18" eb="21">
      <t>ショウリャクカ</t>
    </rPh>
    <phoneticPr fontId="1"/>
  </si>
  <si>
    <t>　１回目　下地張り直前工事の工事完了時</t>
    <rPh sb="2" eb="4">
      <t>カイメ</t>
    </rPh>
    <rPh sb="5" eb="8">
      <t>シタジハ</t>
    </rPh>
    <rPh sb="9" eb="13">
      <t>チョクゼンコウジ</t>
    </rPh>
    <rPh sb="14" eb="16">
      <t>コウジ</t>
    </rPh>
    <rPh sb="16" eb="18">
      <t>カンリョウ</t>
    </rPh>
    <rPh sb="18" eb="19">
      <t>ジ</t>
    </rPh>
    <phoneticPr fontId="1"/>
  </si>
  <si>
    <t>　２回目　竣工時</t>
    <rPh sb="2" eb="4">
      <t>カイメ</t>
    </rPh>
    <rPh sb="5" eb="8">
      <t>シュンコウジ</t>
    </rPh>
    <phoneticPr fontId="1"/>
  </si>
  <si>
    <t>バリアフリー</t>
    <phoneticPr fontId="1"/>
  </si>
  <si>
    <t>氏名または名称</t>
    <rPh sb="0" eb="2">
      <t>シメイ</t>
    </rPh>
    <rPh sb="5" eb="7">
      <t>メイショウ</t>
    </rPh>
    <phoneticPr fontId="1"/>
  </si>
  <si>
    <t>住所</t>
    <rPh sb="0" eb="2">
      <t>ジュウショ</t>
    </rPh>
    <phoneticPr fontId="1"/>
  </si>
  <si>
    <t>「建築物の所在地」欄には，住宅性能証明書の対象となる一戸建ての住宅が特定できる地名地番または住居表示を記載して下さい。</t>
    <rPh sb="1" eb="4">
      <t>ケンチクブツ</t>
    </rPh>
    <rPh sb="5" eb="8">
      <t>ショザイチ</t>
    </rPh>
    <rPh sb="9" eb="10">
      <t>ラン</t>
    </rPh>
    <rPh sb="13" eb="15">
      <t>ジュウタク</t>
    </rPh>
    <rPh sb="15" eb="17">
      <t>セイノウ</t>
    </rPh>
    <rPh sb="17" eb="20">
      <t>ショウメイショ</t>
    </rPh>
    <rPh sb="21" eb="23">
      <t>タイショウ</t>
    </rPh>
    <rPh sb="26" eb="28">
      <t>イッコ</t>
    </rPh>
    <rPh sb="28" eb="29">
      <t>ダ</t>
    </rPh>
    <rPh sb="31" eb="33">
      <t>ジュウタク</t>
    </rPh>
    <rPh sb="34" eb="36">
      <t>トクテイ</t>
    </rPh>
    <rPh sb="39" eb="43">
      <t>チメイチバン</t>
    </rPh>
    <rPh sb="46" eb="50">
      <t>ジュウキョヒョウジ</t>
    </rPh>
    <rPh sb="51" eb="53">
      <t>キサイ</t>
    </rPh>
    <phoneticPr fontId="1"/>
  </si>
  <si>
    <t>断熱</t>
    <rPh sb="0" eb="2">
      <t>ダンネツ</t>
    </rPh>
    <phoneticPr fontId="1"/>
  </si>
  <si>
    <t>一次エネルギー</t>
    <rPh sb="0" eb="2">
      <t>イチジ</t>
    </rPh>
    <phoneticPr fontId="1"/>
  </si>
  <si>
    <t>　１回目　竣工時</t>
    <rPh sb="2" eb="4">
      <t>カイメ</t>
    </rPh>
    <rPh sb="5" eb="8">
      <t>シュンコウジ</t>
    </rPh>
    <phoneticPr fontId="1"/>
  </si>
  <si>
    <t>現場審査対象工程</t>
    <rPh sb="0" eb="2">
      <t>ゲンバ</t>
    </rPh>
    <rPh sb="2" eb="4">
      <t>シンサ</t>
    </rPh>
    <phoneticPr fontId="1"/>
  </si>
  <si>
    <t>現場審査年月日</t>
    <rPh sb="0" eb="2">
      <t>ゲンバ</t>
    </rPh>
    <rPh sb="2" eb="4">
      <t>シンサ</t>
    </rPh>
    <rPh sb="4" eb="7">
      <t>ネンガッピ</t>
    </rPh>
    <phoneticPr fontId="1"/>
  </si>
  <si>
    <t>「現場審査対象工程」欄，「現場審査年月日」欄及び「審査員の署名」欄は，現場審査を行った審査員が各審査終了後に記入して下さい。</t>
    <rPh sb="1" eb="3">
      <t>ゲンバ</t>
    </rPh>
    <rPh sb="3" eb="5">
      <t>シンサ</t>
    </rPh>
    <rPh sb="5" eb="7">
      <t>タイショウ</t>
    </rPh>
    <rPh sb="7" eb="9">
      <t>コウテイ</t>
    </rPh>
    <rPh sb="10" eb="11">
      <t>ラン</t>
    </rPh>
    <rPh sb="13" eb="17">
      <t>ゲンバシンサ</t>
    </rPh>
    <rPh sb="17" eb="20">
      <t>ネンガッピ</t>
    </rPh>
    <rPh sb="22" eb="23">
      <t>オヨ</t>
    </rPh>
    <rPh sb="25" eb="28">
      <t>シンサイン</t>
    </rPh>
    <rPh sb="29" eb="30">
      <t>ショ</t>
    </rPh>
    <rPh sb="30" eb="31">
      <t>シメイ</t>
    </rPh>
    <rPh sb="35" eb="39">
      <t>ゲンバシンサ</t>
    </rPh>
    <rPh sb="40" eb="41">
      <t>オコナ</t>
    </rPh>
    <rPh sb="43" eb="46">
      <t>シンサイン</t>
    </rPh>
    <rPh sb="47" eb="48">
      <t>カク</t>
    </rPh>
    <rPh sb="48" eb="50">
      <t>シンサ</t>
    </rPh>
    <rPh sb="50" eb="53">
      <t>シュウリョウゴ</t>
    </rPh>
    <phoneticPr fontId="1"/>
  </si>
  <si>
    <t>「現場審査対象工程」欄には，現場審査を実施したときの工程を記入して下さい。</t>
    <rPh sb="1" eb="3">
      <t>ゲンバ</t>
    </rPh>
    <rPh sb="3" eb="5">
      <t>シンサ</t>
    </rPh>
    <rPh sb="5" eb="7">
      <t>タイショウ</t>
    </rPh>
    <rPh sb="7" eb="9">
      <t>コウテイ</t>
    </rPh>
    <rPh sb="10" eb="11">
      <t>ラン</t>
    </rPh>
    <rPh sb="14" eb="18">
      <t>ゲンバシンサ</t>
    </rPh>
    <rPh sb="19" eb="21">
      <t>ジッシ</t>
    </rPh>
    <rPh sb="26" eb="28">
      <t>コウテイ</t>
    </rPh>
    <rPh sb="29" eb="31">
      <t>キニュウ</t>
    </rPh>
    <rPh sb="33" eb="34">
      <t>クダ</t>
    </rPh>
    <phoneticPr fontId="1"/>
  </si>
  <si>
    <t>「現場審査年月日」欄には，現場を実施した年月日を記入して下さい。</t>
    <rPh sb="1" eb="5">
      <t>ゲンバシンサ</t>
    </rPh>
    <rPh sb="5" eb="8">
      <t>ネンガッピ</t>
    </rPh>
    <rPh sb="13" eb="15">
      <t>ゲンバ</t>
    </rPh>
    <rPh sb="16" eb="18">
      <t>ジッシ</t>
    </rPh>
    <rPh sb="20" eb="23">
      <t>ネンガッピ</t>
    </rPh>
    <rPh sb="24" eb="26">
      <t>キニュウ</t>
    </rPh>
    <rPh sb="28" eb="29">
      <t>クダ</t>
    </rPh>
    <phoneticPr fontId="1"/>
  </si>
  <si>
    <t>「審査員の署名」欄には，各審査終了後に検査を行った審査員自らが署名を行って下さい。</t>
    <rPh sb="1" eb="4">
      <t>シンサイン</t>
    </rPh>
    <rPh sb="5" eb="6">
      <t>ショ</t>
    </rPh>
    <rPh sb="6" eb="7">
      <t>シメイ</t>
    </rPh>
    <rPh sb="12" eb="13">
      <t>カク</t>
    </rPh>
    <rPh sb="13" eb="15">
      <t>シンサ</t>
    </rPh>
    <rPh sb="15" eb="18">
      <t>シュウリョウゴ</t>
    </rPh>
    <rPh sb="19" eb="21">
      <t>ケンサ</t>
    </rPh>
    <rPh sb="22" eb="23">
      <t>オコナ</t>
    </rPh>
    <rPh sb="25" eb="27">
      <t>シンサ</t>
    </rPh>
    <rPh sb="27" eb="28">
      <t>イン</t>
    </rPh>
    <rPh sb="28" eb="29">
      <t>ミズカ</t>
    </rPh>
    <rPh sb="31" eb="33">
      <t>ショメイ</t>
    </rPh>
    <rPh sb="34" eb="35">
      <t>オコナ</t>
    </rPh>
    <rPh sb="37" eb="38">
      <t>クダ</t>
    </rPh>
    <phoneticPr fontId="1"/>
  </si>
  <si>
    <t>「施工(管理)者の署名」欄には，各審査終了後に施工(管理)者自らが署名を行って下さい。</t>
    <rPh sb="1" eb="8">
      <t>セコウカンリシャ</t>
    </rPh>
    <rPh sb="9" eb="11">
      <t>ショメイ</t>
    </rPh>
    <rPh sb="16" eb="17">
      <t>カク</t>
    </rPh>
    <rPh sb="17" eb="19">
      <t>シンサ</t>
    </rPh>
    <rPh sb="19" eb="22">
      <t>シュウリョウゴ</t>
    </rPh>
    <rPh sb="23" eb="30">
      <t>セコウカンリシャ</t>
    </rPh>
    <rPh sb="30" eb="31">
      <t>ミズカ</t>
    </rPh>
    <rPh sb="33" eb="35">
      <t>ショメイ</t>
    </rPh>
    <rPh sb="36" eb="37">
      <t>オコナ</t>
    </rPh>
    <rPh sb="39" eb="40">
      <t>クダ</t>
    </rPh>
    <phoneticPr fontId="1"/>
  </si>
  <si>
    <t>●現場審査年月日、審査員の署名、施工者の署名は
　記入しないでください。</t>
    <rPh sb="1" eb="3">
      <t>ゲンバ</t>
    </rPh>
    <rPh sb="3" eb="5">
      <t>シンサ</t>
    </rPh>
    <rPh sb="5" eb="6">
      <t>ネン</t>
    </rPh>
    <rPh sb="6" eb="7">
      <t>ツキ</t>
    </rPh>
    <rPh sb="7" eb="8">
      <t>ヒ</t>
    </rPh>
    <rPh sb="9" eb="11">
      <t>シンサ</t>
    </rPh>
    <rPh sb="11" eb="12">
      <t>イン</t>
    </rPh>
    <rPh sb="13" eb="15">
      <t>ショメイ</t>
    </rPh>
    <rPh sb="16" eb="18">
      <t>セコウ</t>
    </rPh>
    <rPh sb="18" eb="19">
      <t>シャ</t>
    </rPh>
    <rPh sb="20" eb="22">
      <t>ショメイ</t>
    </rPh>
    <rPh sb="25" eb="27">
      <t>キニュウ</t>
    </rPh>
    <phoneticPr fontId="1"/>
  </si>
  <si>
    <t>現場審査時期について</t>
    <rPh sb="0" eb="2">
      <t>ゲンバ</t>
    </rPh>
    <rPh sb="2" eb="4">
      <t>シンサ</t>
    </rPh>
    <rPh sb="4" eb="6">
      <t>ジキ</t>
    </rPh>
    <phoneticPr fontId="1"/>
  </si>
  <si>
    <t>※色付きセルのみ入力してください</t>
    <rPh sb="1" eb="3">
      <t>イロツ</t>
    </rPh>
    <rPh sb="8" eb="10">
      <t>ニュウリ</t>
    </rPh>
    <phoneticPr fontId="1"/>
  </si>
  <si>
    <t>※の付されている欄は，住宅性能証明書の現場審査申請の際に申請者が記入して下さい。</t>
    <rPh sb="2" eb="3">
      <t>フ</t>
    </rPh>
    <rPh sb="8" eb="9">
      <t>ラン</t>
    </rPh>
    <rPh sb="11" eb="18">
      <t>ジュウタクセイノウショウメイショ</t>
    </rPh>
    <rPh sb="19" eb="21">
      <t>ゲンバ</t>
    </rPh>
    <rPh sb="21" eb="23">
      <t>シンサ</t>
    </rPh>
    <rPh sb="23" eb="25">
      <t>シンセイ</t>
    </rPh>
    <rPh sb="26" eb="27">
      <t>サイ</t>
    </rPh>
    <rPh sb="28" eb="31">
      <t>シンセイシャ</t>
    </rPh>
    <rPh sb="32" eb="34">
      <t>キニュウ</t>
    </rPh>
    <rPh sb="36" eb="37">
      <t>クダ</t>
    </rPh>
    <phoneticPr fontId="1"/>
  </si>
  <si>
    <t>住宅性能証明書の現場審査申請を行うにあたり，施工状況報告書を提出します。
施工状況報告書に記載する内容は，事実に相違ありません。</t>
    <rPh sb="0" eb="7">
      <t>ジュウタクセイノウショウメイショ</t>
    </rPh>
    <rPh sb="8" eb="12">
      <t>ゲンバシンサ</t>
    </rPh>
    <rPh sb="12" eb="14">
      <t>シンセイ</t>
    </rPh>
    <rPh sb="15" eb="16">
      <t>オコナ</t>
    </rPh>
    <rPh sb="22" eb="24">
      <t>セコウ</t>
    </rPh>
    <rPh sb="24" eb="26">
      <t>ジョウキョウ</t>
    </rPh>
    <rPh sb="26" eb="29">
      <t>ホウコクショ</t>
    </rPh>
    <rPh sb="30" eb="32">
      <t>テイシュツ</t>
    </rPh>
    <rPh sb="37" eb="39">
      <t>セコウ</t>
    </rPh>
    <rPh sb="39" eb="41">
      <t>ジョウキョウ</t>
    </rPh>
    <rPh sb="41" eb="44">
      <t>ホウコクショ</t>
    </rPh>
    <rPh sb="45" eb="47">
      <t>キサイ</t>
    </rPh>
    <phoneticPr fontId="1"/>
  </si>
  <si>
    <t>断熱性能等級かつ一次エネルギー消費量等級</t>
    <rPh sb="0" eb="4">
      <t>ダンネツセイノウ</t>
    </rPh>
    <rPh sb="4" eb="6">
      <t>トウキュウ</t>
    </rPh>
    <rPh sb="8" eb="10">
      <t>イチジ</t>
    </rPh>
    <rPh sb="15" eb="20">
      <t>ショウヒリョウトウキュウ</t>
    </rPh>
    <phoneticPr fontId="1"/>
  </si>
  <si>
    <t>断熱性能等級かつ一次エネルギー消費量等級</t>
    <rPh sb="0" eb="6">
      <t>ダンネツセイノウトウキュウ</t>
    </rPh>
    <rPh sb="8" eb="10">
      <t>イチジ</t>
    </rPh>
    <rPh sb="15" eb="20">
      <t>ショウヒリョウトウキュウ</t>
    </rPh>
    <phoneticPr fontId="1"/>
  </si>
  <si>
    <t>断熱等性能等級</t>
    <rPh sb="0" eb="3">
      <t>ダンネツトウ</t>
    </rPh>
    <rPh sb="3" eb="5">
      <t>セイノウ</t>
    </rPh>
    <rPh sb="5" eb="7">
      <t>トウキュウ</t>
    </rPh>
    <phoneticPr fontId="1"/>
  </si>
  <si>
    <t>（第二面）</t>
    <rPh sb="1" eb="2">
      <t>ダイ</t>
    </rPh>
    <rPh sb="2" eb="3">
      <t>2</t>
    </rPh>
    <rPh sb="3" eb="4">
      <t>ニメン</t>
    </rPh>
    <phoneticPr fontId="1"/>
  </si>
  <si>
    <t>躯体の結露防止</t>
    <rPh sb="0" eb="2">
      <t>クタイ</t>
    </rPh>
    <rPh sb="3" eb="7">
      <t>ケツロボウシ</t>
    </rPh>
    <phoneticPr fontId="1"/>
  </si>
  <si>
    <t>防湿層の設置</t>
    <rPh sb="0" eb="3">
      <t>ボウシツソウ</t>
    </rPh>
    <rPh sb="4" eb="6">
      <t>セッチ</t>
    </rPh>
    <phoneticPr fontId="1"/>
  </si>
  <si>
    <t>屋根または外壁の</t>
    <rPh sb="0" eb="2">
      <t>ヤネ</t>
    </rPh>
    <rPh sb="5" eb="7">
      <t>ガイヘキ</t>
    </rPh>
    <phoneticPr fontId="1"/>
  </si>
  <si>
    <t>通気層・防風層設置</t>
    <rPh sb="0" eb="3">
      <t>ツウキソウ</t>
    </rPh>
    <rPh sb="4" eb="7">
      <t>ボウフウソウ</t>
    </rPh>
    <rPh sb="7" eb="9">
      <t>セッチ</t>
    </rPh>
    <phoneticPr fontId="1"/>
  </si>
  <si>
    <t>一次エネルギー消費量等級</t>
    <rPh sb="0" eb="2">
      <t>イチジ</t>
    </rPh>
    <rPh sb="7" eb="12">
      <t>ショウヒリョウトウキュウ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</si>
</sst>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8">
    <font>
      <sz val="12"/>
      <name val="Osaka"/>
      <family val="3"/>
      <charset val="128"/>
    </font>
    <font>
      <sz val="6"/>
      <name val="Osaka"/>
      <family val="3"/>
      <charset val="128"/>
    </font>
    <font>
      <sz val="9"/>
      <color indexed="8"/>
      <name val="ＭＳ Ｐゴシック"/>
      <family val="3"/>
      <charset val="128"/>
    </font>
    <font>
      <sz val="8"/>
      <color indexed="8"/>
      <name val="ＭＳ Ｐゴシック"/>
      <family val="3"/>
      <charset val="128"/>
    </font>
    <font>
      <sz val="6"/>
      <color indexed="8"/>
      <name val="ＭＳ Ｐゴシック"/>
      <family val="3"/>
      <charset val="128"/>
    </font>
    <font>
      <sz val="8"/>
      <color indexed="9"/>
      <name val="ＭＳ Ｐゴシック"/>
      <family val="3"/>
      <charset val="128"/>
    </font>
    <font>
      <sz val="7"/>
      <color indexed="8"/>
      <name val="ＭＳ Ｐゴシック"/>
      <family val="3"/>
      <charset val="128"/>
    </font>
    <font>
      <sz val="8"/>
      <name val="ＭＳ Ｐゴシック"/>
      <family val="3"/>
      <charset val="128"/>
    </font>
    <font>
      <sz val="7"/>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i/>
      <sz val="11"/>
      <color indexed="8"/>
      <name val="ＭＳ Ｐゴシック"/>
      <family val="3"/>
      <charset val="128"/>
    </font>
    <font>
      <b/>
      <sz val="10"/>
      <name val="ＭＳ Ｐゴシック"/>
      <family val="3"/>
      <charset val="128"/>
    </font>
    <font>
      <b/>
      <sz val="12"/>
      <color rgb="FF0070C0"/>
      <name val="ＭＳ Ｐゴシック"/>
      <family val="3"/>
      <charset val="128"/>
    </font>
    <font>
      <b/>
      <sz val="10"/>
      <color rgb="FFFF0000"/>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51">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ashed">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hair">
        <color indexed="64"/>
      </right>
      <top style="double">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dashed">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left/>
      <right/>
      <top style="dashed">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cellStyleXfs>
  <cellXfs count="335">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3" fillId="0" borderId="0" xfId="0" applyFont="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2" fillId="0" borderId="1" xfId="0" applyFont="1" applyBorder="1" applyAlignment="1">
      <alignment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horizontal="center" vertical="center"/>
    </xf>
    <xf numFmtId="0" fontId="2" fillId="0" borderId="4"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Continuous" vertical="center"/>
    </xf>
    <xf numFmtId="0" fontId="3" fillId="0" borderId="0" xfId="0" applyFont="1" applyAlignment="1">
      <alignment horizontal="centerContinuous"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6"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2" xfId="0" applyFont="1" applyBorder="1" applyAlignment="1">
      <alignment horizontal="centerContinuous" vertical="center"/>
    </xf>
    <xf numFmtId="0" fontId="7" fillId="0" borderId="0" xfId="0" applyFont="1" applyAlignment="1" applyProtection="1">
      <alignment vertical="center"/>
      <protection locked="0"/>
    </xf>
    <xf numFmtId="0" fontId="2" fillId="0" borderId="7" xfId="0" applyFont="1" applyBorder="1" applyAlignment="1">
      <alignment vertical="center"/>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9"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vertical="center"/>
    </xf>
    <xf numFmtId="0" fontId="11" fillId="0" borderId="0" xfId="0" applyFont="1" applyAlignment="1" applyProtection="1">
      <alignment vertical="center"/>
      <protection locked="0"/>
    </xf>
    <xf numFmtId="49" fontId="10" fillId="0" borderId="8" xfId="0" applyNumberFormat="1" applyFont="1" applyBorder="1" applyAlignment="1">
      <alignment horizontal="centerContinuous" vertical="center"/>
    </xf>
    <xf numFmtId="49" fontId="10" fillId="0" borderId="9" xfId="0" applyNumberFormat="1" applyFont="1" applyBorder="1" applyAlignment="1">
      <alignment horizontal="center" vertical="center"/>
    </xf>
    <xf numFmtId="49" fontId="10" fillId="0" borderId="0" xfId="0" applyNumberFormat="1" applyFont="1" applyAlignment="1">
      <alignment vertical="center"/>
    </xf>
    <xf numFmtId="0" fontId="10" fillId="0" borderId="0" xfId="0" applyFont="1" applyAlignment="1">
      <alignment vertical="center"/>
    </xf>
    <xf numFmtId="49" fontId="10" fillId="0" borderId="10" xfId="0" applyNumberFormat="1" applyFont="1" applyBorder="1" applyAlignment="1" applyProtection="1">
      <alignment vertical="center"/>
      <protection locked="0"/>
    </xf>
    <xf numFmtId="0" fontId="10" fillId="0" borderId="11" xfId="0" applyFont="1" applyBorder="1" applyAlignment="1" applyProtection="1">
      <alignment vertical="center"/>
      <protection locked="0"/>
    </xf>
    <xf numFmtId="0" fontId="10" fillId="0" borderId="12" xfId="0" applyFont="1" applyBorder="1" applyAlignment="1" applyProtection="1">
      <alignment vertical="center"/>
      <protection locked="0"/>
    </xf>
    <xf numFmtId="0" fontId="10" fillId="0" borderId="13" xfId="0" applyFont="1" applyBorder="1" applyAlignment="1" applyProtection="1">
      <alignment vertical="center"/>
      <protection locked="0"/>
    </xf>
    <xf numFmtId="49" fontId="10" fillId="0" borderId="10" xfId="0" applyNumberFormat="1" applyFont="1" applyBorder="1" applyAlignment="1" applyProtection="1">
      <alignment horizontal="center" vertical="center"/>
      <protection locked="0"/>
    </xf>
    <xf numFmtId="0" fontId="10" fillId="0" borderId="2" xfId="0" applyFont="1" applyBorder="1" applyAlignment="1" applyProtection="1">
      <alignment vertical="center"/>
      <protection locked="0"/>
    </xf>
    <xf numFmtId="49" fontId="10" fillId="0" borderId="14" xfId="0" applyNumberFormat="1" applyFont="1" applyBorder="1" applyAlignment="1" applyProtection="1">
      <alignment vertical="center"/>
      <protection locked="0"/>
    </xf>
    <xf numFmtId="0" fontId="10" fillId="0" borderId="15" xfId="0" applyFont="1" applyBorder="1" applyAlignment="1" applyProtection="1">
      <alignment vertical="center"/>
      <protection locked="0"/>
    </xf>
    <xf numFmtId="0" fontId="10" fillId="0" borderId="16" xfId="0" applyFont="1" applyBorder="1" applyAlignment="1" applyProtection="1">
      <alignment vertical="center"/>
      <protection locked="0"/>
    </xf>
    <xf numFmtId="0" fontId="12" fillId="0" borderId="0" xfId="0" applyFont="1" applyAlignment="1">
      <alignment vertical="center"/>
    </xf>
    <xf numFmtId="0" fontId="12" fillId="0" borderId="17" xfId="0" applyFont="1" applyBorder="1" applyAlignment="1">
      <alignment horizontal="center" vertical="center"/>
    </xf>
    <xf numFmtId="0" fontId="12" fillId="0" borderId="0" xfId="0" applyFont="1" applyAlignment="1">
      <alignment horizontal="center" vertical="center"/>
    </xf>
    <xf numFmtId="0" fontId="12" fillId="0" borderId="17" xfId="0" applyFont="1" applyBorder="1" applyAlignment="1" applyProtection="1">
      <alignment horizontal="center" vertical="center"/>
      <protection locked="0"/>
    </xf>
    <xf numFmtId="0" fontId="3" fillId="0" borderId="18" xfId="0" applyFont="1" applyBorder="1" applyAlignment="1">
      <alignment vertical="center"/>
    </xf>
    <xf numFmtId="0" fontId="2" fillId="0" borderId="0" xfId="0" applyFont="1" applyAlignment="1">
      <alignment horizontal="right" vertical="center"/>
    </xf>
    <xf numFmtId="0" fontId="7" fillId="0" borderId="0" xfId="0" applyFont="1" applyAlignment="1" applyProtection="1">
      <alignment vertical="center" shrinkToFit="1"/>
      <protection locked="0"/>
    </xf>
    <xf numFmtId="0" fontId="2" fillId="0" borderId="19" xfId="0" applyFont="1" applyBorder="1" applyAlignment="1">
      <alignment vertical="center"/>
    </xf>
    <xf numFmtId="49" fontId="9" fillId="0" borderId="0" xfId="0" applyNumberFormat="1" applyFont="1" applyAlignment="1">
      <alignment horizontal="center" vertical="center"/>
    </xf>
    <xf numFmtId="0" fontId="12" fillId="0" borderId="0" xfId="0" applyFont="1" applyAlignment="1">
      <alignment horizontal="right" vertical="center"/>
    </xf>
    <xf numFmtId="0" fontId="3" fillId="0" borderId="0" xfId="0" applyFont="1" applyAlignment="1">
      <alignment horizontal="right" vertical="center"/>
    </xf>
    <xf numFmtId="0" fontId="7" fillId="0" borderId="0" xfId="0" applyFont="1" applyAlignment="1" applyProtection="1">
      <alignment horizontal="left" vertical="center" shrinkToFit="1"/>
      <protection locked="0"/>
    </xf>
    <xf numFmtId="0" fontId="7" fillId="0" borderId="0" xfId="0" applyFont="1" applyAlignment="1">
      <alignment vertical="center"/>
    </xf>
    <xf numFmtId="0" fontId="13" fillId="0" borderId="0" xfId="0" applyFont="1" applyAlignment="1">
      <alignment vertical="center"/>
    </xf>
    <xf numFmtId="0" fontId="2" fillId="0" borderId="1" xfId="0" applyFont="1" applyBorder="1" applyAlignment="1">
      <alignment horizontal="centerContinuous" vertical="center"/>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0" borderId="1" xfId="0" applyFont="1" applyBorder="1" applyAlignment="1">
      <alignment vertical="center"/>
    </xf>
    <xf numFmtId="0" fontId="13" fillId="0" borderId="20" xfId="0" applyFont="1" applyBorder="1" applyAlignment="1">
      <alignment horizontal="center" vertical="center"/>
    </xf>
    <xf numFmtId="0" fontId="13" fillId="0" borderId="4" xfId="0" applyFont="1" applyBorder="1" applyAlignment="1">
      <alignment vertical="center"/>
    </xf>
    <xf numFmtId="0" fontId="13" fillId="0" borderId="0" xfId="0" applyFont="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Continuous" vertical="center"/>
    </xf>
    <xf numFmtId="0" fontId="13" fillId="0" borderId="5" xfId="0" applyFont="1" applyBorder="1" applyAlignment="1">
      <alignment vertical="center"/>
    </xf>
    <xf numFmtId="0" fontId="13" fillId="0" borderId="19" xfId="0" applyFont="1" applyBorder="1" applyAlignment="1">
      <alignment vertical="center"/>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0" fontId="13" fillId="0" borderId="3" xfId="0" applyFont="1" applyBorder="1" applyAlignment="1">
      <alignment vertical="center"/>
    </xf>
    <xf numFmtId="0" fontId="13" fillId="0" borderId="19" xfId="0" applyFont="1" applyBorder="1" applyAlignment="1">
      <alignment horizontal="center" vertical="center"/>
    </xf>
    <xf numFmtId="0" fontId="3" fillId="0" borderId="7"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49" fontId="10" fillId="0" borderId="0" xfId="0" applyNumberFormat="1" applyFont="1" applyAlignment="1">
      <alignment horizontal="left" vertical="center"/>
    </xf>
    <xf numFmtId="0" fontId="13" fillId="0" borderId="18" xfId="0" applyFont="1" applyBorder="1" applyAlignment="1">
      <alignment vertical="center"/>
    </xf>
    <xf numFmtId="0" fontId="3" fillId="0" borderId="18" xfId="0" applyFont="1" applyBorder="1" applyAlignment="1">
      <alignment horizontal="center" vertical="center"/>
    </xf>
    <xf numFmtId="0" fontId="13" fillId="0" borderId="18" xfId="0" applyFont="1" applyBorder="1" applyAlignment="1">
      <alignment horizontal="center" vertical="center"/>
    </xf>
    <xf numFmtId="0" fontId="13" fillId="0" borderId="1" xfId="0" applyFont="1" applyBorder="1" applyAlignment="1">
      <alignment horizontal="centerContinuous" vertical="center"/>
    </xf>
    <xf numFmtId="0" fontId="2" fillId="0" borderId="18" xfId="0" applyFont="1" applyBorder="1" applyAlignment="1">
      <alignment horizontal="center" vertical="center"/>
    </xf>
    <xf numFmtId="0" fontId="2" fillId="0" borderId="18" xfId="0" applyFont="1" applyBorder="1" applyAlignment="1">
      <alignment vertical="center"/>
    </xf>
    <xf numFmtId="0" fontId="7" fillId="0" borderId="18" xfId="0" applyFont="1" applyBorder="1" applyAlignment="1" applyProtection="1">
      <alignment vertical="center" shrinkToFit="1"/>
      <protection locked="0"/>
    </xf>
    <xf numFmtId="0" fontId="13" fillId="0" borderId="24" xfId="0" applyFont="1" applyBorder="1" applyAlignment="1">
      <alignment vertical="center"/>
    </xf>
    <xf numFmtId="0" fontId="2" fillId="0" borderId="25" xfId="0" applyFont="1" applyBorder="1" applyAlignment="1">
      <alignment vertical="center"/>
    </xf>
    <xf numFmtId="0" fontId="13" fillId="0" borderId="26" xfId="0" applyFont="1" applyBorder="1" applyAlignment="1">
      <alignment horizontal="center" vertical="center"/>
    </xf>
    <xf numFmtId="0" fontId="13" fillId="0" borderId="26"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18" xfId="0" applyFont="1" applyBorder="1" applyAlignment="1" applyProtection="1">
      <alignment vertical="center"/>
      <protection locked="0"/>
    </xf>
    <xf numFmtId="0" fontId="7" fillId="0" borderId="18" xfId="0" applyFont="1" applyBorder="1" applyAlignment="1" applyProtection="1">
      <alignment horizontal="left" vertical="center" shrinkToFit="1"/>
      <protection locked="0"/>
    </xf>
    <xf numFmtId="0" fontId="2" fillId="0" borderId="24" xfId="0" applyFont="1" applyBorder="1" applyAlignment="1">
      <alignment vertical="center"/>
    </xf>
    <xf numFmtId="0" fontId="2" fillId="0" borderId="26"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13" fillId="0" borderId="18"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0" xfId="0" applyFont="1" applyAlignment="1" applyProtection="1">
      <alignment vertical="center"/>
      <protection locked="0"/>
    </xf>
    <xf numFmtId="0" fontId="14" fillId="0" borderId="0" xfId="0" applyFont="1" applyAlignment="1" applyProtection="1">
      <alignment vertical="center"/>
      <protection locked="0"/>
    </xf>
    <xf numFmtId="0" fontId="13" fillId="0" borderId="4" xfId="0" applyFont="1" applyBorder="1" applyAlignment="1" applyProtection="1">
      <alignment vertical="center"/>
      <protection locked="0"/>
    </xf>
    <xf numFmtId="0" fontId="13" fillId="0" borderId="21" xfId="0" applyFont="1" applyBorder="1" applyAlignment="1" applyProtection="1">
      <alignment vertical="center"/>
      <protection locked="0"/>
    </xf>
    <xf numFmtId="0" fontId="14" fillId="0" borderId="21" xfId="0" applyFont="1" applyBorder="1" applyAlignment="1" applyProtection="1">
      <alignment vertical="center"/>
      <protection locked="0"/>
    </xf>
    <xf numFmtId="0" fontId="13" fillId="0" borderId="1" xfId="0" applyFont="1" applyBorder="1" applyAlignment="1" applyProtection="1">
      <alignment vertical="center"/>
      <protection locked="0"/>
    </xf>
    <xf numFmtId="0" fontId="13" fillId="0" borderId="2" xfId="0" applyFont="1" applyBorder="1" applyAlignment="1" applyProtection="1">
      <alignment vertical="center"/>
      <protection locked="0"/>
    </xf>
    <xf numFmtId="0" fontId="13" fillId="0" borderId="5" xfId="0" applyFont="1" applyBorder="1" applyAlignment="1" applyProtection="1">
      <alignment vertical="center"/>
      <protection locked="0"/>
    </xf>
    <xf numFmtId="0" fontId="13" fillId="0" borderId="3" xfId="0" applyFont="1" applyBorder="1" applyAlignment="1" applyProtection="1">
      <alignment vertical="center"/>
      <protection locked="0"/>
    </xf>
    <xf numFmtId="0" fontId="14" fillId="0" borderId="5"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3" fillId="0" borderId="1"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4"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3" fillId="0" borderId="4"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2" xfId="0" applyFont="1" applyBorder="1" applyAlignment="1">
      <alignment vertical="center"/>
    </xf>
    <xf numFmtId="0" fontId="13" fillId="0" borderId="7" xfId="0" applyFont="1" applyBorder="1" applyAlignment="1">
      <alignment vertical="center"/>
    </xf>
    <xf numFmtId="0" fontId="13" fillId="0" borderId="5" xfId="0" applyFont="1" applyBorder="1" applyAlignment="1" applyProtection="1">
      <alignment horizontal="center" vertical="center"/>
      <protection locked="0"/>
    </xf>
    <xf numFmtId="0" fontId="13" fillId="0" borderId="18" xfId="0" applyFont="1" applyBorder="1" applyAlignment="1" applyProtection="1">
      <alignment vertical="center"/>
      <protection locked="0"/>
    </xf>
    <xf numFmtId="0" fontId="13" fillId="0" borderId="3" xfId="0" applyFont="1" applyBorder="1" applyAlignment="1" applyProtection="1">
      <alignment horizontal="center" vertical="center"/>
      <protection locked="0"/>
    </xf>
    <xf numFmtId="0" fontId="2" fillId="0" borderId="0" xfId="0" applyFont="1" applyAlignment="1">
      <alignment horizontal="centerContinuous" vertical="center"/>
    </xf>
    <xf numFmtId="0" fontId="13" fillId="0" borderId="24" xfId="0" applyFont="1" applyBorder="1" applyAlignment="1">
      <alignment horizontal="center" vertical="center"/>
    </xf>
    <xf numFmtId="0" fontId="13" fillId="0" borderId="26"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33" xfId="0" applyFont="1" applyBorder="1" applyAlignment="1" applyProtection="1">
      <alignment horizontal="center" vertical="center"/>
      <protection locked="0"/>
    </xf>
    <xf numFmtId="0" fontId="13" fillId="0" borderId="31" xfId="0" applyFont="1" applyBorder="1" applyAlignment="1" applyProtection="1">
      <alignment vertical="center"/>
      <protection locked="0"/>
    </xf>
    <xf numFmtId="0" fontId="14" fillId="0" borderId="31" xfId="0" applyFont="1" applyBorder="1" applyAlignment="1" applyProtection="1">
      <alignment vertical="center"/>
      <protection locked="0"/>
    </xf>
    <xf numFmtId="0" fontId="13" fillId="0" borderId="31" xfId="0" applyFont="1" applyBorder="1" applyAlignment="1" applyProtection="1">
      <alignment horizontal="center" vertical="center"/>
      <protection locked="0"/>
    </xf>
    <xf numFmtId="0" fontId="13" fillId="0" borderId="32" xfId="0" applyFont="1" applyBorder="1" applyAlignment="1" applyProtection="1">
      <alignment vertical="center"/>
      <protection locked="0"/>
    </xf>
    <xf numFmtId="0" fontId="13" fillId="0" borderId="34" xfId="0" applyFont="1" applyBorder="1" applyAlignment="1" applyProtection="1">
      <alignment vertical="center"/>
      <protection locked="0"/>
    </xf>
    <xf numFmtId="0" fontId="14" fillId="0" borderId="34" xfId="0" applyFont="1" applyBorder="1" applyAlignment="1" applyProtection="1">
      <alignment vertical="center"/>
      <protection locked="0"/>
    </xf>
    <xf numFmtId="0" fontId="13" fillId="0" borderId="30" xfId="0" applyFont="1" applyBorder="1" applyAlignment="1" applyProtection="1">
      <alignment horizontal="center" vertical="center"/>
      <protection locked="0"/>
    </xf>
    <xf numFmtId="0" fontId="14" fillId="0" borderId="32" xfId="0" applyFont="1" applyBorder="1" applyAlignment="1" applyProtection="1">
      <alignment vertical="center"/>
      <protection locked="0"/>
    </xf>
    <xf numFmtId="0" fontId="13" fillId="0" borderId="31" xfId="0" applyFont="1" applyBorder="1" applyAlignment="1">
      <alignment horizontal="center" vertical="center"/>
    </xf>
    <xf numFmtId="0" fontId="14" fillId="0" borderId="31" xfId="0" applyFont="1" applyBorder="1" applyAlignment="1">
      <alignment vertical="center"/>
    </xf>
    <xf numFmtId="0" fontId="13" fillId="0" borderId="32" xfId="0" applyFont="1" applyBorder="1" applyAlignment="1" applyProtection="1">
      <alignment horizontal="center" vertical="center"/>
      <protection locked="0"/>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12" fillId="0" borderId="22" xfId="0" applyFont="1" applyBorder="1" applyAlignment="1">
      <alignment vertical="center"/>
    </xf>
    <xf numFmtId="0" fontId="12" fillId="0" borderId="37" xfId="0" applyFont="1" applyBorder="1" applyAlignment="1">
      <alignment vertical="center"/>
    </xf>
    <xf numFmtId="0" fontId="12" fillId="0" borderId="23"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2" fillId="0" borderId="33" xfId="0" applyFont="1" applyBorder="1" applyAlignment="1">
      <alignment horizontal="center" vertical="center"/>
    </xf>
    <xf numFmtId="0" fontId="3" fillId="0" borderId="25" xfId="0" applyFont="1" applyBorder="1" applyAlignment="1">
      <alignment horizontal="left" vertical="top" wrapText="1"/>
    </xf>
    <xf numFmtId="0" fontId="13" fillId="0" borderId="25" xfId="0" applyFont="1" applyBorder="1" applyAlignment="1" applyProtection="1">
      <alignment horizontal="center" vertical="center"/>
      <protection locked="0"/>
    </xf>
    <xf numFmtId="0" fontId="13" fillId="0" borderId="25" xfId="0" applyFont="1" applyBorder="1" applyAlignment="1">
      <alignment vertical="center"/>
    </xf>
    <xf numFmtId="0" fontId="12" fillId="0" borderId="38" xfId="0" applyFont="1" applyBorder="1" applyAlignment="1">
      <alignment vertical="center"/>
    </xf>
    <xf numFmtId="0" fontId="12" fillId="0" borderId="39" xfId="0" applyFont="1" applyBorder="1" applyAlignment="1">
      <alignment vertical="center"/>
    </xf>
    <xf numFmtId="0" fontId="12" fillId="0" borderId="12" xfId="0" applyFont="1" applyBorder="1" applyAlignment="1">
      <alignment vertical="center"/>
    </xf>
    <xf numFmtId="0" fontId="10" fillId="0" borderId="39" xfId="0" applyFont="1" applyBorder="1" applyAlignment="1">
      <alignment vertical="center"/>
    </xf>
    <xf numFmtId="0" fontId="10" fillId="0" borderId="12" xfId="0" applyFont="1" applyBorder="1" applyAlignment="1">
      <alignment vertical="center"/>
    </xf>
    <xf numFmtId="0" fontId="10" fillId="0" borderId="40" xfId="0" applyFont="1" applyBorder="1" applyAlignment="1">
      <alignment vertical="center"/>
    </xf>
    <xf numFmtId="0" fontId="10" fillId="0" borderId="16" xfId="0" applyFont="1" applyBorder="1" applyAlignment="1">
      <alignment vertical="center"/>
    </xf>
    <xf numFmtId="0" fontId="16" fillId="0" borderId="41" xfId="0" applyFont="1" applyBorder="1" applyAlignment="1">
      <alignment vertical="center"/>
    </xf>
    <xf numFmtId="0" fontId="15" fillId="0" borderId="0" xfId="0" applyFont="1" applyAlignment="1">
      <alignment vertical="center"/>
    </xf>
    <xf numFmtId="176" fontId="12" fillId="0" borderId="17" xfId="0" applyNumberFormat="1" applyFont="1" applyBorder="1" applyAlignment="1" applyProtection="1">
      <alignment horizontal="center" vertical="center"/>
      <protection locked="0"/>
    </xf>
    <xf numFmtId="0" fontId="12" fillId="2" borderId="4" xfId="0" applyFont="1" applyFill="1" applyBorder="1" applyAlignment="1">
      <alignment vertical="center"/>
    </xf>
    <xf numFmtId="0" fontId="10" fillId="2" borderId="4" xfId="0" applyFont="1" applyFill="1" applyBorder="1" applyAlignment="1" applyProtection="1">
      <alignment vertical="center"/>
      <protection locked="0"/>
    </xf>
    <xf numFmtId="0" fontId="12" fillId="2" borderId="3" xfId="0" applyFont="1" applyFill="1" applyBorder="1" applyAlignment="1" applyProtection="1">
      <alignment horizontal="center" vertical="center"/>
      <protection locked="0"/>
    </xf>
    <xf numFmtId="0" fontId="13" fillId="2" borderId="24" xfId="0" applyFont="1" applyFill="1" applyBorder="1" applyAlignment="1">
      <alignment vertical="center"/>
    </xf>
    <xf numFmtId="0" fontId="2" fillId="2" borderId="25" xfId="0" applyFont="1" applyFill="1" applyBorder="1" applyAlignment="1">
      <alignment vertical="center"/>
    </xf>
    <xf numFmtId="0" fontId="13" fillId="2" borderId="24" xfId="0" applyFont="1" applyFill="1" applyBorder="1" applyAlignment="1">
      <alignment horizontal="center" vertical="center"/>
    </xf>
    <xf numFmtId="0" fontId="7" fillId="2" borderId="25" xfId="0" applyFont="1" applyFill="1" applyBorder="1" applyAlignment="1" applyProtection="1">
      <alignment vertical="center" shrinkToFit="1"/>
      <protection locked="0"/>
    </xf>
    <xf numFmtId="0" fontId="13" fillId="2" borderId="0" xfId="0" applyFont="1" applyFill="1" applyAlignment="1">
      <alignment vertical="center"/>
    </xf>
    <xf numFmtId="0" fontId="2" fillId="2" borderId="2" xfId="0" applyFont="1" applyFill="1" applyBorder="1" applyAlignment="1">
      <alignment vertical="center"/>
    </xf>
    <xf numFmtId="0" fontId="13" fillId="2" borderId="1" xfId="0" applyFont="1" applyFill="1" applyBorder="1" applyAlignment="1">
      <alignment horizontal="center" vertical="center"/>
    </xf>
    <xf numFmtId="0" fontId="7" fillId="2" borderId="2" xfId="0" applyFont="1" applyFill="1" applyBorder="1" applyAlignment="1" applyProtection="1">
      <alignment vertical="center" shrinkToFit="1"/>
      <protection locked="0"/>
    </xf>
    <xf numFmtId="0" fontId="2" fillId="2" borderId="0" xfId="0" applyFont="1" applyFill="1" applyAlignment="1">
      <alignment vertical="center"/>
    </xf>
    <xf numFmtId="0" fontId="13" fillId="2" borderId="0" xfId="0" applyFont="1" applyFill="1" applyAlignment="1">
      <alignment horizontal="center" vertical="center"/>
    </xf>
    <xf numFmtId="0" fontId="2" fillId="2" borderId="4" xfId="0" applyFont="1" applyFill="1" applyBorder="1" applyAlignment="1">
      <alignment vertical="center"/>
    </xf>
    <xf numFmtId="0" fontId="2" fillId="2" borderId="3" xfId="0" applyFont="1" applyFill="1" applyBorder="1" applyAlignment="1">
      <alignment vertical="center"/>
    </xf>
    <xf numFmtId="0" fontId="13" fillId="2" borderId="4" xfId="0" applyFont="1" applyFill="1" applyBorder="1" applyAlignment="1">
      <alignment horizontal="center" vertical="center"/>
    </xf>
    <xf numFmtId="0" fontId="7" fillId="2" borderId="3" xfId="0" applyFont="1" applyFill="1" applyBorder="1" applyAlignment="1" applyProtection="1">
      <alignment vertical="center" shrinkToFit="1"/>
      <protection locked="0"/>
    </xf>
    <xf numFmtId="0" fontId="3" fillId="2" borderId="0" xfId="0" applyFont="1" applyFill="1" applyAlignment="1">
      <alignment vertical="center"/>
    </xf>
    <xf numFmtId="0" fontId="2" fillId="2" borderId="2"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8" xfId="0" applyFont="1" applyFill="1" applyBorder="1" applyAlignment="1">
      <alignment vertical="center"/>
    </xf>
    <xf numFmtId="0" fontId="2" fillId="2" borderId="7" xfId="0" applyFont="1" applyFill="1" applyBorder="1" applyAlignment="1">
      <alignment vertical="center"/>
    </xf>
    <xf numFmtId="0" fontId="13" fillId="2" borderId="18" xfId="0" applyFont="1" applyFill="1" applyBorder="1" applyAlignment="1">
      <alignment horizontal="center" vertical="center"/>
    </xf>
    <xf numFmtId="0" fontId="7" fillId="2" borderId="7" xfId="0" applyFont="1" applyFill="1" applyBorder="1" applyAlignment="1" applyProtection="1">
      <alignment vertical="center" shrinkToFit="1"/>
      <protection locked="0"/>
    </xf>
    <xf numFmtId="0" fontId="5" fillId="2" borderId="25" xfId="0" applyFont="1" applyFill="1" applyBorder="1" applyAlignment="1" applyProtection="1">
      <alignment vertical="center" shrinkToFit="1"/>
      <protection locked="0"/>
    </xf>
    <xf numFmtId="0" fontId="13" fillId="2" borderId="1" xfId="0" applyFont="1" applyFill="1" applyBorder="1" applyAlignment="1">
      <alignment vertical="center"/>
    </xf>
    <xf numFmtId="0" fontId="5" fillId="2" borderId="2" xfId="0" applyFont="1" applyFill="1" applyBorder="1" applyAlignment="1" applyProtection="1">
      <alignment vertical="center" shrinkToFit="1"/>
      <protection locked="0"/>
    </xf>
    <xf numFmtId="0" fontId="13" fillId="2" borderId="4" xfId="0" applyFont="1" applyFill="1" applyBorder="1" applyAlignment="1">
      <alignment vertical="center"/>
    </xf>
    <xf numFmtId="0" fontId="5" fillId="2" borderId="3" xfId="0" applyFont="1" applyFill="1" applyBorder="1" applyAlignment="1" applyProtection="1">
      <alignment vertical="center" shrinkToFit="1"/>
      <protection locked="0"/>
    </xf>
    <xf numFmtId="0" fontId="5" fillId="2" borderId="0" xfId="0" applyFont="1" applyFill="1" applyAlignment="1" applyProtection="1">
      <alignment vertical="center" shrinkToFit="1"/>
      <protection locked="0"/>
    </xf>
    <xf numFmtId="0" fontId="2" fillId="2" borderId="0" xfId="0" applyFont="1" applyFill="1" applyAlignment="1" applyProtection="1">
      <alignment horizontal="center" vertical="center" shrinkToFit="1"/>
      <protection locked="0"/>
    </xf>
    <xf numFmtId="0" fontId="7" fillId="2" borderId="0" xfId="0" applyFont="1" applyFill="1" applyAlignment="1" applyProtection="1">
      <alignment vertical="center" shrinkToFit="1"/>
      <protection locked="0"/>
    </xf>
    <xf numFmtId="0" fontId="5" fillId="2" borderId="7" xfId="0" applyFont="1" applyFill="1" applyBorder="1" applyAlignment="1" applyProtection="1">
      <alignment vertical="center" shrinkToFit="1"/>
      <protection locked="0"/>
    </xf>
    <xf numFmtId="0" fontId="2" fillId="2" borderId="2" xfId="0" applyFont="1" applyFill="1" applyBorder="1" applyAlignment="1" applyProtection="1">
      <alignment horizontal="center" vertical="center" shrinkToFit="1"/>
      <protection locked="0"/>
    </xf>
    <xf numFmtId="0" fontId="8" fillId="2" borderId="21" xfId="0" applyFont="1" applyFill="1" applyBorder="1" applyAlignment="1" applyProtection="1">
      <alignment vertical="center" shrinkToFit="1"/>
      <protection locked="0"/>
    </xf>
    <xf numFmtId="0" fontId="8" fillId="2" borderId="6" xfId="0" applyFont="1" applyFill="1" applyBorder="1" applyAlignment="1" applyProtection="1">
      <alignment vertical="center" shrinkToFit="1"/>
      <protection locked="0"/>
    </xf>
    <xf numFmtId="0" fontId="13" fillId="2" borderId="21" xfId="0" applyFont="1" applyFill="1" applyBorder="1" applyAlignment="1">
      <alignment horizontal="center" vertical="center"/>
    </xf>
    <xf numFmtId="0" fontId="5" fillId="2" borderId="24" xfId="0" applyFont="1" applyFill="1" applyBorder="1" applyAlignment="1" applyProtection="1">
      <alignment vertical="center" shrinkToFit="1"/>
      <protection locked="0"/>
    </xf>
    <xf numFmtId="0" fontId="8" fillId="2" borderId="2" xfId="0" applyFont="1" applyFill="1" applyBorder="1" applyAlignment="1" applyProtection="1">
      <alignment vertical="center" shrinkToFit="1"/>
      <protection locked="0"/>
    </xf>
    <xf numFmtId="0" fontId="13" fillId="2" borderId="26" xfId="0" applyFont="1" applyFill="1" applyBorder="1" applyAlignment="1">
      <alignment horizontal="center" vertical="center"/>
    </xf>
    <xf numFmtId="0" fontId="13" fillId="2" borderId="5" xfId="0" applyFont="1" applyFill="1" applyBorder="1" applyAlignment="1">
      <alignment vertical="center"/>
    </xf>
    <xf numFmtId="0" fontId="7" fillId="2" borderId="2" xfId="0" applyFont="1" applyFill="1" applyBorder="1" applyAlignment="1" applyProtection="1">
      <alignment horizontal="left" vertical="center" shrinkToFit="1"/>
      <protection locked="0"/>
    </xf>
    <xf numFmtId="0" fontId="13" fillId="2" borderId="19" xfId="0" applyFont="1" applyFill="1" applyBorder="1" applyAlignment="1">
      <alignment vertical="center"/>
    </xf>
    <xf numFmtId="0" fontId="13" fillId="2" borderId="19" xfId="0" applyFont="1" applyFill="1" applyBorder="1" applyAlignment="1">
      <alignment horizontal="center" vertical="center"/>
    </xf>
    <xf numFmtId="0" fontId="13" fillId="2" borderId="26" xfId="0" applyFont="1" applyFill="1" applyBorder="1" applyAlignment="1">
      <alignment vertical="center"/>
    </xf>
    <xf numFmtId="0" fontId="7" fillId="2" borderId="25" xfId="0" applyFont="1" applyFill="1" applyBorder="1" applyAlignment="1" applyProtection="1">
      <alignment horizontal="left" vertical="center" shrinkToFit="1"/>
      <protection locked="0"/>
    </xf>
    <xf numFmtId="0" fontId="7" fillId="2" borderId="3" xfId="0" applyFont="1" applyFill="1" applyBorder="1" applyAlignment="1" applyProtection="1">
      <alignment horizontal="left" vertical="center" shrinkToFit="1"/>
      <protection locked="0"/>
    </xf>
    <xf numFmtId="0" fontId="2" fillId="2" borderId="2" xfId="0" applyFont="1" applyFill="1" applyBorder="1" applyAlignment="1">
      <alignment horizontal="centerContinuous" vertical="center"/>
    </xf>
    <xf numFmtId="0" fontId="6" fillId="2" borderId="0" xfId="0" applyFont="1" applyFill="1" applyAlignment="1">
      <alignment vertical="center"/>
    </xf>
    <xf numFmtId="0" fontId="3" fillId="2" borderId="4" xfId="0" applyFont="1" applyFill="1" applyBorder="1" applyAlignment="1">
      <alignment horizontal="center" vertical="center"/>
    </xf>
    <xf numFmtId="0" fontId="17" fillId="0" borderId="0" xfId="0" applyFont="1" applyAlignment="1">
      <alignment vertical="center"/>
    </xf>
    <xf numFmtId="0" fontId="13" fillId="2" borderId="2" xfId="0" applyFont="1" applyFill="1" applyBorder="1" applyAlignment="1">
      <alignment horizontal="center" vertical="center"/>
    </xf>
    <xf numFmtId="0" fontId="13" fillId="2" borderId="46" xfId="0" applyFont="1" applyFill="1" applyBorder="1" applyAlignment="1">
      <alignment horizontal="center" vertical="center"/>
    </xf>
    <xf numFmtId="0" fontId="7" fillId="2" borderId="47" xfId="0" applyFont="1" applyFill="1" applyBorder="1" applyAlignment="1" applyProtection="1">
      <alignment vertical="center" shrinkToFit="1"/>
      <protection locked="0"/>
    </xf>
    <xf numFmtId="0" fontId="13" fillId="0" borderId="46" xfId="0" applyFont="1" applyBorder="1" applyAlignment="1">
      <alignment horizontal="center" vertical="center"/>
    </xf>
    <xf numFmtId="0" fontId="3" fillId="0" borderId="47" xfId="0" applyFont="1" applyBorder="1" applyAlignment="1">
      <alignment vertical="center"/>
    </xf>
    <xf numFmtId="0" fontId="13" fillId="0" borderId="46" xfId="0" applyFont="1" applyBorder="1" applyAlignment="1" applyProtection="1">
      <alignment horizontal="center" vertical="center"/>
      <protection locked="0"/>
    </xf>
    <xf numFmtId="0" fontId="13" fillId="0" borderId="48" xfId="0" applyFont="1" applyBorder="1" applyAlignment="1" applyProtection="1">
      <alignment horizontal="center" vertical="center"/>
      <protection locked="0"/>
    </xf>
    <xf numFmtId="0" fontId="13" fillId="0" borderId="47" xfId="0" applyFont="1" applyBorder="1" applyAlignment="1">
      <alignment vertical="center"/>
    </xf>
    <xf numFmtId="0" fontId="3" fillId="0" borderId="46" xfId="0" applyFont="1" applyBorder="1" applyAlignment="1">
      <alignment horizontal="center" vertical="center"/>
    </xf>
    <xf numFmtId="0" fontId="3" fillId="0" borderId="47" xfId="0" applyFont="1" applyBorder="1" applyAlignment="1">
      <alignment horizontal="centerContinuous" vertical="center"/>
    </xf>
    <xf numFmtId="0" fontId="3" fillId="0" borderId="48" xfId="0" applyFont="1" applyBorder="1" applyAlignment="1">
      <alignment horizontal="centerContinuous" vertical="center"/>
    </xf>
    <xf numFmtId="0" fontId="3" fillId="0" borderId="4" xfId="0" applyFont="1" applyBorder="1" applyAlignment="1">
      <alignment horizontal="center" vertical="center"/>
    </xf>
    <xf numFmtId="0" fontId="2" fillId="0" borderId="4" xfId="0" applyFont="1" applyBorder="1" applyAlignment="1">
      <alignment horizontal="centerContinuous" vertical="center"/>
    </xf>
    <xf numFmtId="0" fontId="2" fillId="0" borderId="3" xfId="0" applyFont="1" applyBorder="1" applyAlignment="1">
      <alignment horizontal="centerContinuous" vertical="center"/>
    </xf>
    <xf numFmtId="0" fontId="2" fillId="2" borderId="19" xfId="0" applyFont="1" applyFill="1" applyBorder="1" applyAlignment="1">
      <alignment vertical="center"/>
    </xf>
    <xf numFmtId="0" fontId="7" fillId="2" borderId="18" xfId="0" applyFont="1" applyFill="1" applyBorder="1" applyAlignment="1" applyProtection="1">
      <alignment vertical="center" shrinkToFit="1"/>
      <protection locked="0"/>
    </xf>
    <xf numFmtId="0" fontId="2" fillId="2" borderId="1" xfId="0" applyFont="1" applyFill="1" applyBorder="1" applyAlignment="1">
      <alignment vertical="center"/>
    </xf>
    <xf numFmtId="0" fontId="2" fillId="2" borderId="5" xfId="0" applyFont="1" applyFill="1" applyBorder="1" applyAlignment="1">
      <alignment vertical="center"/>
    </xf>
    <xf numFmtId="0" fontId="7" fillId="2" borderId="4" xfId="0" applyFont="1" applyFill="1" applyBorder="1" applyAlignment="1" applyProtection="1">
      <alignment vertical="center" shrinkToFit="1"/>
      <protection locked="0"/>
    </xf>
    <xf numFmtId="0" fontId="12" fillId="0" borderId="22" xfId="0" applyFont="1" applyBorder="1" applyAlignment="1" applyProtection="1">
      <alignment horizontal="center" vertical="center" shrinkToFit="1"/>
      <protection locked="0"/>
    </xf>
    <xf numFmtId="0" fontId="12" fillId="0" borderId="37" xfId="0" applyFont="1" applyBorder="1" applyAlignment="1" applyProtection="1">
      <alignment horizontal="center" vertical="center" shrinkToFit="1"/>
      <protection locked="0"/>
    </xf>
    <xf numFmtId="0" fontId="12" fillId="0" borderId="23" xfId="0" applyFont="1" applyBorder="1" applyAlignment="1" applyProtection="1">
      <alignment horizontal="center" vertical="center" shrinkToFit="1"/>
      <protection locked="0"/>
    </xf>
    <xf numFmtId="49" fontId="10" fillId="0" borderId="0" xfId="0" applyNumberFormat="1" applyFont="1" applyAlignment="1">
      <alignment vertical="center" wrapText="1"/>
    </xf>
    <xf numFmtId="49" fontId="12" fillId="0" borderId="0" xfId="0" applyNumberFormat="1" applyFont="1" applyAlignment="1">
      <alignment horizontal="lef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2"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49" fontId="12" fillId="0" borderId="0" xfId="0" applyNumberFormat="1" applyFont="1" applyAlignment="1">
      <alignment horizontal="left" vertical="center" wrapText="1"/>
    </xf>
    <xf numFmtId="0" fontId="12" fillId="0" borderId="37" xfId="0" applyFont="1" applyBorder="1" applyAlignment="1">
      <alignment horizontal="center" vertical="center"/>
    </xf>
    <xf numFmtId="0" fontId="12" fillId="2" borderId="4" xfId="0" applyFont="1" applyFill="1" applyBorder="1" applyAlignment="1" applyProtection="1">
      <alignment horizontal="left" vertical="center"/>
      <protection locked="0"/>
    </xf>
    <xf numFmtId="0" fontId="12" fillId="2" borderId="18" xfId="0" applyFont="1" applyFill="1" applyBorder="1" applyAlignment="1" applyProtection="1">
      <alignment horizontal="left" vertical="center" shrinkToFit="1"/>
      <protection locked="0"/>
    </xf>
    <xf numFmtId="0" fontId="12" fillId="2" borderId="7" xfId="0" applyFont="1" applyFill="1" applyBorder="1" applyAlignment="1" applyProtection="1">
      <alignment horizontal="left" vertical="center" shrinkToFit="1"/>
      <protection locked="0"/>
    </xf>
    <xf numFmtId="0" fontId="12" fillId="2" borderId="22" xfId="0" applyFont="1" applyFill="1" applyBorder="1" applyAlignment="1" applyProtection="1">
      <alignment horizontal="left" vertical="center"/>
      <protection locked="0"/>
    </xf>
    <xf numFmtId="0" fontId="12" fillId="2" borderId="37" xfId="0" applyFont="1" applyFill="1" applyBorder="1" applyAlignment="1" applyProtection="1">
      <alignment horizontal="left" vertical="center"/>
      <protection locked="0"/>
    </xf>
    <xf numFmtId="0" fontId="12" fillId="2" borderId="23" xfId="0" applyFont="1" applyFill="1" applyBorder="1" applyAlignment="1" applyProtection="1">
      <alignment horizontal="left" vertical="center"/>
      <protection locked="0"/>
    </xf>
    <xf numFmtId="0" fontId="15" fillId="0" borderId="0" xfId="0" applyFont="1" applyAlignment="1">
      <alignment horizontal="left" vertical="center" wrapText="1"/>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2" borderId="22" xfId="0" applyFont="1" applyFill="1" applyBorder="1" applyAlignment="1" applyProtection="1">
      <alignment horizontal="left" vertical="center" shrinkToFit="1"/>
      <protection locked="0"/>
    </xf>
    <xf numFmtId="0" fontId="12" fillId="2" borderId="37" xfId="0" applyFont="1" applyFill="1" applyBorder="1" applyAlignment="1" applyProtection="1">
      <alignment horizontal="left" vertical="center" shrinkToFit="1"/>
      <protection locked="0"/>
    </xf>
    <xf numFmtId="0" fontId="12" fillId="2" borderId="23" xfId="0" applyFont="1" applyFill="1" applyBorder="1" applyAlignment="1" applyProtection="1">
      <alignment horizontal="left" vertical="center" shrinkToFit="1"/>
      <protection locked="0"/>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22" xfId="0" applyFont="1" applyBorder="1" applyAlignment="1">
      <alignment horizontal="center" vertical="center"/>
    </xf>
    <xf numFmtId="0" fontId="2" fillId="0" borderId="37" xfId="0" applyFont="1" applyBorder="1" applyAlignment="1">
      <alignment horizontal="center" vertical="center"/>
    </xf>
    <xf numFmtId="0" fontId="3" fillId="0" borderId="19"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49" fontId="2" fillId="0" borderId="28" xfId="0" applyNumberFormat="1" applyFont="1" applyBorder="1" applyAlignment="1">
      <alignment horizontal="center" vertical="center"/>
    </xf>
    <xf numFmtId="49" fontId="2" fillId="0" borderId="29" xfId="0" applyNumberFormat="1" applyFont="1" applyBorder="1" applyAlignment="1">
      <alignment horizontal="center" vertical="center"/>
    </xf>
    <xf numFmtId="0" fontId="13" fillId="2" borderId="26"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49" fontId="2" fillId="0" borderId="5"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13" fillId="2" borderId="5" xfId="0" applyFont="1" applyFill="1" applyBorder="1" applyAlignment="1">
      <alignment horizontal="center" vertical="center"/>
    </xf>
    <xf numFmtId="0" fontId="13" fillId="2" borderId="3" xfId="0" applyFont="1" applyFill="1" applyBorder="1" applyAlignment="1">
      <alignment horizontal="center" vertical="center"/>
    </xf>
    <xf numFmtId="0" fontId="2" fillId="0" borderId="23" xfId="0" applyFont="1" applyBorder="1" applyAlignment="1">
      <alignment horizontal="center" vertical="center"/>
    </xf>
    <xf numFmtId="0" fontId="4" fillId="0" borderId="22"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23" xfId="0" applyFont="1" applyBorder="1" applyAlignment="1">
      <alignment horizontal="center" vertical="center" shrinkToFit="1"/>
    </xf>
    <xf numFmtId="0" fontId="13" fillId="2" borderId="2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0" xfId="0" applyFont="1" applyFill="1" applyAlignment="1">
      <alignment horizontal="center" vertical="center"/>
    </xf>
    <xf numFmtId="0" fontId="13" fillId="2" borderId="4"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8" xfId="0" applyFont="1" applyFill="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49" fontId="2" fillId="0" borderId="19"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13" fillId="2" borderId="24"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48" xfId="0" applyFont="1" applyFill="1" applyBorder="1" applyAlignment="1">
      <alignment horizontal="center" vertical="center"/>
    </xf>
    <xf numFmtId="0" fontId="10" fillId="0" borderId="42" xfId="0" applyFont="1" applyBorder="1" applyAlignment="1">
      <alignment horizontal="center" vertical="center"/>
    </xf>
    <xf numFmtId="0" fontId="10" fillId="0" borderId="27"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49" fontId="11" fillId="0" borderId="0" xfId="0" applyNumberFormat="1" applyFont="1" applyAlignment="1">
      <alignment horizontal="left" vertical="center"/>
    </xf>
    <xf numFmtId="0" fontId="0" fillId="0" borderId="0" xfId="0"/>
    <xf numFmtId="0" fontId="0" fillId="0" borderId="45" xfId="0" applyBorder="1"/>
    <xf numFmtId="0" fontId="2" fillId="0" borderId="0" xfId="0" applyFont="1" applyBorder="1" applyAlignment="1">
      <alignment vertical="center"/>
    </xf>
    <xf numFmtId="0" fontId="13" fillId="0" borderId="0" xfId="0" applyFont="1" applyBorder="1" applyAlignment="1" applyProtection="1">
      <alignment horizontal="center" vertical="center"/>
      <protection locked="0"/>
    </xf>
    <xf numFmtId="0" fontId="3" fillId="0" borderId="0" xfId="0" applyFont="1" applyBorder="1" applyAlignment="1">
      <alignment vertical="center"/>
    </xf>
    <xf numFmtId="0" fontId="13" fillId="0" borderId="49" xfId="0" applyFont="1" applyBorder="1" applyAlignment="1" applyProtection="1">
      <alignment horizontal="center" vertical="center"/>
      <protection locked="0"/>
    </xf>
    <xf numFmtId="0" fontId="13" fillId="0" borderId="50" xfId="0"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0</xdr:colOff>
      <xdr:row>0</xdr:row>
      <xdr:rowOff>0</xdr:rowOff>
    </xdr:from>
    <xdr:to>
      <xdr:col>22</xdr:col>
      <xdr:colOff>0</xdr:colOff>
      <xdr:row>0</xdr:row>
      <xdr:rowOff>0</xdr:rowOff>
    </xdr:to>
    <xdr:sp macro="" textlink="">
      <xdr:nvSpPr>
        <xdr:cNvPr id="2787" name="Line 1">
          <a:extLst>
            <a:ext uri="{FF2B5EF4-FFF2-40B4-BE49-F238E27FC236}">
              <a16:creationId xmlns:a16="http://schemas.microsoft.com/office/drawing/2014/main" id="{659613A4-DFFA-4031-A71D-C5031CD5AA31}"/>
            </a:ext>
          </a:extLst>
        </xdr:cNvPr>
        <xdr:cNvSpPr>
          <a:spLocks noChangeShapeType="1"/>
        </xdr:cNvSpPr>
      </xdr:nvSpPr>
      <xdr:spPr bwMode="auto">
        <a:xfrm flipV="1">
          <a:off x="6134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2788" name="Line 2">
          <a:extLst>
            <a:ext uri="{FF2B5EF4-FFF2-40B4-BE49-F238E27FC236}">
              <a16:creationId xmlns:a16="http://schemas.microsoft.com/office/drawing/2014/main" id="{2C670614-F4FB-4F8F-AF9C-A420D4E8E996}"/>
            </a:ext>
          </a:extLst>
        </xdr:cNvPr>
        <xdr:cNvSpPr>
          <a:spLocks noChangeShapeType="1"/>
        </xdr:cNvSpPr>
      </xdr:nvSpPr>
      <xdr:spPr bwMode="auto">
        <a:xfrm flipV="1">
          <a:off x="6134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0</xdr:colOff>
      <xdr:row>0</xdr:row>
      <xdr:rowOff>0</xdr:rowOff>
    </xdr:from>
    <xdr:to>
      <xdr:col>22</xdr:col>
      <xdr:colOff>0</xdr:colOff>
      <xdr:row>0</xdr:row>
      <xdr:rowOff>0</xdr:rowOff>
    </xdr:to>
    <xdr:sp macro="" textlink="">
      <xdr:nvSpPr>
        <xdr:cNvPr id="9263" name="Line 1">
          <a:extLst>
            <a:ext uri="{FF2B5EF4-FFF2-40B4-BE49-F238E27FC236}">
              <a16:creationId xmlns:a16="http://schemas.microsoft.com/office/drawing/2014/main" id="{5C3FE6C1-2142-439E-B169-DC5248CB6CF7}"/>
            </a:ext>
          </a:extLst>
        </xdr:cNvPr>
        <xdr:cNvSpPr>
          <a:spLocks noChangeShapeType="1"/>
        </xdr:cNvSpPr>
      </xdr:nvSpPr>
      <xdr:spPr bwMode="auto">
        <a:xfrm flipV="1">
          <a:off x="6134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9264" name="Line 2">
          <a:extLst>
            <a:ext uri="{FF2B5EF4-FFF2-40B4-BE49-F238E27FC236}">
              <a16:creationId xmlns:a16="http://schemas.microsoft.com/office/drawing/2014/main" id="{7458DE1D-708E-4421-8014-E275FF6B180B}"/>
            </a:ext>
          </a:extLst>
        </xdr:cNvPr>
        <xdr:cNvSpPr>
          <a:spLocks noChangeShapeType="1"/>
        </xdr:cNvSpPr>
      </xdr:nvSpPr>
      <xdr:spPr bwMode="auto">
        <a:xfrm flipV="1">
          <a:off x="6134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0</xdr:colOff>
      <xdr:row>0</xdr:row>
      <xdr:rowOff>0</xdr:rowOff>
    </xdr:from>
    <xdr:to>
      <xdr:col>22</xdr:col>
      <xdr:colOff>0</xdr:colOff>
      <xdr:row>0</xdr:row>
      <xdr:rowOff>0</xdr:rowOff>
    </xdr:to>
    <xdr:sp macro="" textlink="">
      <xdr:nvSpPr>
        <xdr:cNvPr id="2" name="Line 1">
          <a:extLst>
            <a:ext uri="{FF2B5EF4-FFF2-40B4-BE49-F238E27FC236}">
              <a16:creationId xmlns:a16="http://schemas.microsoft.com/office/drawing/2014/main" id="{C5B13A80-300E-43BF-B63E-911801C4A1CF}"/>
            </a:ext>
          </a:extLst>
        </xdr:cNvPr>
        <xdr:cNvSpPr>
          <a:spLocks noChangeShapeType="1"/>
        </xdr:cNvSpPr>
      </xdr:nvSpPr>
      <xdr:spPr bwMode="auto">
        <a:xfrm flipV="1">
          <a:off x="6134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3" name="Line 2">
          <a:extLst>
            <a:ext uri="{FF2B5EF4-FFF2-40B4-BE49-F238E27FC236}">
              <a16:creationId xmlns:a16="http://schemas.microsoft.com/office/drawing/2014/main" id="{31FA82C1-A9E1-4209-98D4-902D1CC7F911}"/>
            </a:ext>
          </a:extLst>
        </xdr:cNvPr>
        <xdr:cNvSpPr>
          <a:spLocks noChangeShapeType="1"/>
        </xdr:cNvSpPr>
      </xdr:nvSpPr>
      <xdr:spPr bwMode="auto">
        <a:xfrm flipV="1">
          <a:off x="6134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0</xdr:colOff>
      <xdr:row>0</xdr:row>
      <xdr:rowOff>0</xdr:rowOff>
    </xdr:from>
    <xdr:to>
      <xdr:col>22</xdr:col>
      <xdr:colOff>0</xdr:colOff>
      <xdr:row>0</xdr:row>
      <xdr:rowOff>0</xdr:rowOff>
    </xdr:to>
    <xdr:sp macro="" textlink="">
      <xdr:nvSpPr>
        <xdr:cNvPr id="2" name="Line 1">
          <a:extLst>
            <a:ext uri="{FF2B5EF4-FFF2-40B4-BE49-F238E27FC236}">
              <a16:creationId xmlns:a16="http://schemas.microsoft.com/office/drawing/2014/main" id="{D564D519-6229-4BD8-BA27-85C4F197CCA4}"/>
            </a:ext>
          </a:extLst>
        </xdr:cNvPr>
        <xdr:cNvSpPr>
          <a:spLocks noChangeShapeType="1"/>
        </xdr:cNvSpPr>
      </xdr:nvSpPr>
      <xdr:spPr bwMode="auto">
        <a:xfrm flipV="1">
          <a:off x="6134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3" name="Line 2">
          <a:extLst>
            <a:ext uri="{FF2B5EF4-FFF2-40B4-BE49-F238E27FC236}">
              <a16:creationId xmlns:a16="http://schemas.microsoft.com/office/drawing/2014/main" id="{406AE98F-2112-4255-BA42-30ACEB239606}"/>
            </a:ext>
          </a:extLst>
        </xdr:cNvPr>
        <xdr:cNvSpPr>
          <a:spLocks noChangeShapeType="1"/>
        </xdr:cNvSpPr>
      </xdr:nvSpPr>
      <xdr:spPr bwMode="auto">
        <a:xfrm flipV="1">
          <a:off x="6134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0</xdr:colOff>
      <xdr:row>0</xdr:row>
      <xdr:rowOff>0</xdr:rowOff>
    </xdr:from>
    <xdr:to>
      <xdr:col>22</xdr:col>
      <xdr:colOff>0</xdr:colOff>
      <xdr:row>0</xdr:row>
      <xdr:rowOff>0</xdr:rowOff>
    </xdr:to>
    <xdr:sp macro="" textlink="">
      <xdr:nvSpPr>
        <xdr:cNvPr id="11310" name="Line 1">
          <a:extLst>
            <a:ext uri="{FF2B5EF4-FFF2-40B4-BE49-F238E27FC236}">
              <a16:creationId xmlns:a16="http://schemas.microsoft.com/office/drawing/2014/main" id="{89C1CD83-B165-4EC0-BFB6-00852BDF5898}"/>
            </a:ext>
          </a:extLst>
        </xdr:cNvPr>
        <xdr:cNvSpPr>
          <a:spLocks noChangeShapeType="1"/>
        </xdr:cNvSpPr>
      </xdr:nvSpPr>
      <xdr:spPr bwMode="auto">
        <a:xfrm flipV="1">
          <a:off x="6134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11311" name="Line 2">
          <a:extLst>
            <a:ext uri="{FF2B5EF4-FFF2-40B4-BE49-F238E27FC236}">
              <a16:creationId xmlns:a16="http://schemas.microsoft.com/office/drawing/2014/main" id="{F62C7280-4027-4656-A42E-6B1283305B66}"/>
            </a:ext>
          </a:extLst>
        </xdr:cNvPr>
        <xdr:cNvSpPr>
          <a:spLocks noChangeShapeType="1"/>
        </xdr:cNvSpPr>
      </xdr:nvSpPr>
      <xdr:spPr bwMode="auto">
        <a:xfrm flipV="1">
          <a:off x="6134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0</xdr:colOff>
      <xdr:row>0</xdr:row>
      <xdr:rowOff>0</xdr:rowOff>
    </xdr:from>
    <xdr:to>
      <xdr:col>22</xdr:col>
      <xdr:colOff>0</xdr:colOff>
      <xdr:row>0</xdr:row>
      <xdr:rowOff>0</xdr:rowOff>
    </xdr:to>
    <xdr:sp macro="" textlink="">
      <xdr:nvSpPr>
        <xdr:cNvPr id="12333" name="Line 1">
          <a:extLst>
            <a:ext uri="{FF2B5EF4-FFF2-40B4-BE49-F238E27FC236}">
              <a16:creationId xmlns:a16="http://schemas.microsoft.com/office/drawing/2014/main" id="{BA086140-C3C2-4B2F-AE9E-D6C514DBC397}"/>
            </a:ext>
          </a:extLst>
        </xdr:cNvPr>
        <xdr:cNvSpPr>
          <a:spLocks noChangeShapeType="1"/>
        </xdr:cNvSpPr>
      </xdr:nvSpPr>
      <xdr:spPr bwMode="auto">
        <a:xfrm flipV="1">
          <a:off x="6134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12334" name="Line 2">
          <a:extLst>
            <a:ext uri="{FF2B5EF4-FFF2-40B4-BE49-F238E27FC236}">
              <a16:creationId xmlns:a16="http://schemas.microsoft.com/office/drawing/2014/main" id="{10AC4C64-BA01-4FF4-8788-1217A519996D}"/>
            </a:ext>
          </a:extLst>
        </xdr:cNvPr>
        <xdr:cNvSpPr>
          <a:spLocks noChangeShapeType="1"/>
        </xdr:cNvSpPr>
      </xdr:nvSpPr>
      <xdr:spPr bwMode="auto">
        <a:xfrm flipV="1">
          <a:off x="6134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4"/>
  <sheetViews>
    <sheetView view="pageBreakPreview" zoomScaleNormal="100" zoomScaleSheetLayoutView="100" workbookViewId="0">
      <selection activeCell="E7" sqref="E7:J7"/>
    </sheetView>
  </sheetViews>
  <sheetFormatPr defaultColWidth="10.625" defaultRowHeight="12"/>
  <cols>
    <col min="1" max="1" width="2.625" style="49" customWidth="1"/>
    <col min="2" max="2" width="8.375" style="49" customWidth="1"/>
    <col min="3" max="3" width="5.625" style="49" customWidth="1"/>
    <col min="4" max="4" width="4.25" style="49" customWidth="1"/>
    <col min="5" max="5" width="11.375" style="49" customWidth="1"/>
    <col min="6" max="6" width="15.625" style="49" customWidth="1"/>
    <col min="7" max="7" width="6.875" style="49" customWidth="1"/>
    <col min="8" max="8" width="2.625" style="49" customWidth="1"/>
    <col min="9" max="9" width="4.75" style="49" customWidth="1"/>
    <col min="10" max="10" width="15.75" style="49" customWidth="1"/>
    <col min="11" max="11" width="3.375" style="49" customWidth="1"/>
    <col min="12" max="12" width="25.625" style="49" customWidth="1"/>
    <col min="13" max="13" width="11.625" style="49" customWidth="1"/>
    <col min="14" max="14" width="13.875" style="49" customWidth="1"/>
    <col min="15" max="16" width="7.25" style="49" hidden="1" customWidth="1"/>
    <col min="17" max="18" width="10.625" style="49" hidden="1" customWidth="1"/>
    <col min="19" max="16384" width="10.625" style="49"/>
  </cols>
  <sheetData>
    <row r="1" spans="1:17" ht="18" customHeight="1">
      <c r="A1" s="34" t="s">
        <v>266</v>
      </c>
      <c r="J1" s="58" t="s">
        <v>160</v>
      </c>
    </row>
    <row r="2" spans="1:17" ht="18" customHeight="1">
      <c r="J2" s="58"/>
    </row>
    <row r="3" spans="1:17" ht="84.75" customHeight="1">
      <c r="B3" s="34"/>
      <c r="C3" s="34"/>
      <c r="D3" s="34"/>
    </row>
    <row r="4" spans="1:17" ht="21" customHeight="1">
      <c r="A4" s="252" t="s">
        <v>322</v>
      </c>
      <c r="B4" s="252"/>
      <c r="C4" s="252"/>
      <c r="D4" s="252"/>
      <c r="E4" s="252"/>
      <c r="F4" s="252"/>
      <c r="G4" s="252"/>
      <c r="H4" s="252"/>
      <c r="I4" s="252"/>
      <c r="J4" s="252"/>
    </row>
    <row r="5" spans="1:17" ht="15.95" customHeight="1">
      <c r="A5" s="252"/>
      <c r="B5" s="252"/>
      <c r="C5" s="252"/>
      <c r="D5" s="252"/>
      <c r="E5" s="252"/>
      <c r="F5" s="252"/>
      <c r="G5" s="252"/>
      <c r="H5" s="252"/>
      <c r="I5" s="252"/>
      <c r="J5" s="252"/>
    </row>
    <row r="6" spans="1:17" ht="15.95" customHeight="1"/>
    <row r="7" spans="1:17" ht="24" customHeight="1">
      <c r="A7" s="247" t="s">
        <v>286</v>
      </c>
      <c r="B7" s="253"/>
      <c r="C7" s="253"/>
      <c r="D7" s="248"/>
      <c r="E7" s="257"/>
      <c r="F7" s="258"/>
      <c r="G7" s="258"/>
      <c r="H7" s="258"/>
      <c r="I7" s="258"/>
      <c r="J7" s="259"/>
      <c r="L7" s="222" t="s">
        <v>320</v>
      </c>
    </row>
    <row r="8" spans="1:17" ht="24" customHeight="1">
      <c r="A8" s="247" t="s">
        <v>287</v>
      </c>
      <c r="B8" s="253"/>
      <c r="C8" s="253"/>
      <c r="D8" s="248"/>
      <c r="E8" s="257"/>
      <c r="F8" s="258"/>
      <c r="G8" s="258"/>
      <c r="H8" s="258"/>
      <c r="I8" s="258"/>
      <c r="J8" s="259"/>
    </row>
    <row r="9" spans="1:17" ht="24" customHeight="1">
      <c r="A9" s="262" t="s">
        <v>103</v>
      </c>
      <c r="B9" s="263"/>
      <c r="C9" s="263"/>
      <c r="D9" s="264"/>
      <c r="E9" s="129" t="s">
        <v>305</v>
      </c>
      <c r="F9" s="255"/>
      <c r="G9" s="255"/>
      <c r="H9" s="255"/>
      <c r="I9" s="255"/>
      <c r="J9" s="256"/>
    </row>
    <row r="10" spans="1:17" ht="24" customHeight="1">
      <c r="A10" s="265"/>
      <c r="B10" s="266"/>
      <c r="C10" s="266"/>
      <c r="D10" s="267"/>
      <c r="E10" s="130" t="s">
        <v>306</v>
      </c>
      <c r="F10" s="271"/>
      <c r="G10" s="272"/>
      <c r="H10" s="272"/>
      <c r="I10" s="272"/>
      <c r="J10" s="273"/>
    </row>
    <row r="11" spans="1:17" ht="24" customHeight="1">
      <c r="A11" s="268"/>
      <c r="B11" s="269"/>
      <c r="C11" s="269"/>
      <c r="D11" s="270"/>
      <c r="E11" s="131" t="s">
        <v>291</v>
      </c>
      <c r="F11" s="254"/>
      <c r="G11" s="254"/>
      <c r="H11" s="172"/>
      <c r="I11" s="173"/>
      <c r="J11" s="174"/>
    </row>
    <row r="12" spans="1:17" ht="24" customHeight="1">
      <c r="L12" s="170"/>
    </row>
    <row r="13" spans="1:17" ht="24" customHeight="1">
      <c r="O13" s="261" t="s">
        <v>196</v>
      </c>
      <c r="P13" s="261"/>
      <c r="Q13" s="261"/>
    </row>
    <row r="14" spans="1:17" s="51" customFormat="1" ht="20.100000000000001" customHeight="1">
      <c r="A14" s="79"/>
      <c r="B14" s="80"/>
      <c r="C14" s="247" t="s">
        <v>311</v>
      </c>
      <c r="D14" s="253"/>
      <c r="E14" s="248"/>
      <c r="F14" s="50" t="s">
        <v>312</v>
      </c>
      <c r="G14" s="247" t="s">
        <v>290</v>
      </c>
      <c r="H14" s="253"/>
      <c r="I14" s="248"/>
      <c r="J14" s="50" t="s">
        <v>27</v>
      </c>
      <c r="O14" s="247"/>
      <c r="P14" s="253"/>
      <c r="Q14" s="248"/>
    </row>
    <row r="15" spans="1:17" ht="30" customHeight="1">
      <c r="A15" s="247" t="s">
        <v>17</v>
      </c>
      <c r="B15" s="248"/>
      <c r="C15" s="242"/>
      <c r="D15" s="243"/>
      <c r="E15" s="244"/>
      <c r="F15" s="171"/>
      <c r="G15" s="249"/>
      <c r="H15" s="250"/>
      <c r="I15" s="251"/>
      <c r="J15" s="52"/>
      <c r="L15" s="260" t="s">
        <v>318</v>
      </c>
      <c r="M15" s="260"/>
      <c r="N15" s="260"/>
      <c r="O15" s="154" t="s">
        <v>193</v>
      </c>
      <c r="P15" s="154"/>
      <c r="Q15" s="155"/>
    </row>
    <row r="16" spans="1:17" ht="30" customHeight="1" thickBot="1">
      <c r="A16" s="247" t="s">
        <v>18</v>
      </c>
      <c r="B16" s="248"/>
      <c r="C16" s="242"/>
      <c r="D16" s="243"/>
      <c r="E16" s="244"/>
      <c r="F16" s="171"/>
      <c r="G16" s="249"/>
      <c r="H16" s="250"/>
      <c r="I16" s="251"/>
      <c r="J16" s="52"/>
      <c r="O16" s="156" t="s">
        <v>195</v>
      </c>
      <c r="P16" s="154"/>
      <c r="Q16" s="155"/>
    </row>
    <row r="17" spans="1:17" ht="30" customHeight="1">
      <c r="A17" s="247" t="s">
        <v>19</v>
      </c>
      <c r="B17" s="248"/>
      <c r="C17" s="242"/>
      <c r="D17" s="243"/>
      <c r="E17" s="244"/>
      <c r="F17" s="171"/>
      <c r="G17" s="249"/>
      <c r="H17" s="250"/>
      <c r="I17" s="251"/>
      <c r="J17" s="52"/>
      <c r="L17" s="169" t="s">
        <v>319</v>
      </c>
      <c r="M17" s="162"/>
      <c r="O17" s="153" t="s">
        <v>194</v>
      </c>
      <c r="P17" s="156"/>
      <c r="Q17" s="156"/>
    </row>
    <row r="18" spans="1:17" ht="17.100000000000001" customHeight="1">
      <c r="E18" s="39"/>
      <c r="F18" s="39"/>
      <c r="G18" s="39"/>
      <c r="H18" s="39"/>
      <c r="I18" s="39"/>
      <c r="J18" s="39"/>
      <c r="L18" s="163" t="s">
        <v>298</v>
      </c>
      <c r="M18" s="164"/>
      <c r="O18" s="157" t="s">
        <v>292</v>
      </c>
      <c r="P18" s="157"/>
      <c r="Q18" s="157"/>
    </row>
    <row r="19" spans="1:17" ht="17.100000000000001" customHeight="1">
      <c r="E19" s="39"/>
      <c r="F19" s="39"/>
      <c r="G19" s="39"/>
      <c r="H19" s="39"/>
      <c r="I19" s="39"/>
      <c r="J19" s="39"/>
      <c r="L19" s="163" t="s">
        <v>299</v>
      </c>
      <c r="M19" s="164"/>
    </row>
    <row r="20" spans="1:17" ht="14.25" customHeight="1">
      <c r="A20" s="246" t="s">
        <v>3</v>
      </c>
      <c r="B20" s="246"/>
      <c r="L20" s="163" t="s">
        <v>300</v>
      </c>
      <c r="M20" s="164"/>
      <c r="O20" s="153"/>
    </row>
    <row r="21" spans="1:17">
      <c r="A21" s="246"/>
      <c r="B21" s="246"/>
      <c r="L21" s="163" t="s">
        <v>301</v>
      </c>
      <c r="M21" s="164"/>
    </row>
    <row r="22" spans="1:17" s="39" customFormat="1" ht="15.95" customHeight="1">
      <c r="A22" s="81" t="s">
        <v>180</v>
      </c>
      <c r="B22" s="38" t="s">
        <v>321</v>
      </c>
      <c r="L22" s="165"/>
      <c r="M22" s="166"/>
    </row>
    <row r="23" spans="1:17" s="39" customFormat="1" ht="15.95" customHeight="1">
      <c r="A23" s="81" t="s">
        <v>181</v>
      </c>
      <c r="B23" s="245" t="s">
        <v>288</v>
      </c>
      <c r="C23" s="245"/>
      <c r="D23" s="245"/>
      <c r="E23" s="245"/>
      <c r="F23" s="245"/>
      <c r="G23" s="245"/>
      <c r="H23" s="245"/>
      <c r="I23" s="245"/>
      <c r="J23" s="245"/>
      <c r="L23" s="165" t="s">
        <v>308</v>
      </c>
      <c r="M23" s="166"/>
    </row>
    <row r="24" spans="1:17" s="39" customFormat="1" ht="15.95" customHeight="1">
      <c r="B24" s="245"/>
      <c r="C24" s="245"/>
      <c r="D24" s="245"/>
      <c r="E24" s="245"/>
      <c r="F24" s="245"/>
      <c r="G24" s="245"/>
      <c r="H24" s="245"/>
      <c r="I24" s="245"/>
      <c r="J24" s="245"/>
      <c r="L24" s="165" t="s">
        <v>302</v>
      </c>
      <c r="M24" s="166"/>
    </row>
    <row r="25" spans="1:17" s="39" customFormat="1" ht="15.95" customHeight="1">
      <c r="A25" s="81" t="s">
        <v>182</v>
      </c>
      <c r="B25" s="245" t="s">
        <v>307</v>
      </c>
      <c r="C25" s="245"/>
      <c r="D25" s="245"/>
      <c r="E25" s="245"/>
      <c r="F25" s="245"/>
      <c r="G25" s="245"/>
      <c r="H25" s="245"/>
      <c r="I25" s="245"/>
      <c r="J25" s="245"/>
      <c r="L25" s="165"/>
      <c r="M25" s="166"/>
    </row>
    <row r="26" spans="1:17" s="39" customFormat="1" ht="15.95" customHeight="1">
      <c r="B26" s="245" t="s">
        <v>189</v>
      </c>
      <c r="C26" s="245"/>
      <c r="D26" s="245"/>
      <c r="E26" s="245"/>
      <c r="F26" s="245"/>
      <c r="G26" s="245"/>
      <c r="H26" s="245"/>
      <c r="I26" s="245"/>
      <c r="J26" s="245"/>
      <c r="L26" s="165" t="s">
        <v>309</v>
      </c>
      <c r="M26" s="166"/>
    </row>
    <row r="27" spans="1:17" s="39" customFormat="1" ht="15.95" customHeight="1">
      <c r="A27" s="81" t="s">
        <v>183</v>
      </c>
      <c r="B27" s="245" t="s">
        <v>289</v>
      </c>
      <c r="C27" s="245"/>
      <c r="D27" s="245"/>
      <c r="E27" s="245"/>
      <c r="F27" s="245"/>
      <c r="G27" s="245"/>
      <c r="H27" s="245"/>
      <c r="I27" s="245"/>
      <c r="J27" s="245"/>
      <c r="L27" s="165" t="s">
        <v>302</v>
      </c>
      <c r="M27" s="166"/>
    </row>
    <row r="28" spans="1:17" s="39" customFormat="1" ht="15.95" customHeight="1">
      <c r="B28" s="245" t="s">
        <v>189</v>
      </c>
      <c r="C28" s="245"/>
      <c r="D28" s="245"/>
      <c r="E28" s="245"/>
      <c r="F28" s="245"/>
      <c r="G28" s="245"/>
      <c r="H28" s="245"/>
      <c r="I28" s="245"/>
      <c r="J28" s="245"/>
      <c r="L28" s="165" t="s">
        <v>303</v>
      </c>
      <c r="M28" s="166"/>
    </row>
    <row r="29" spans="1:17" s="39" customFormat="1" ht="15.95" customHeight="1">
      <c r="A29" s="81" t="s">
        <v>184</v>
      </c>
      <c r="B29" s="245" t="s">
        <v>313</v>
      </c>
      <c r="C29" s="245"/>
      <c r="D29" s="245"/>
      <c r="E29" s="245"/>
      <c r="F29" s="245"/>
      <c r="G29" s="245"/>
      <c r="H29" s="245"/>
      <c r="I29" s="245"/>
      <c r="J29" s="245"/>
      <c r="L29" s="165"/>
      <c r="M29" s="166"/>
    </row>
    <row r="30" spans="1:17" s="39" customFormat="1" ht="15.95" customHeight="1">
      <c r="B30" s="245" t="s">
        <v>189</v>
      </c>
      <c r="C30" s="245"/>
      <c r="D30" s="245"/>
      <c r="E30" s="245"/>
      <c r="F30" s="245"/>
      <c r="G30" s="245"/>
      <c r="H30" s="245"/>
      <c r="I30" s="245"/>
      <c r="J30" s="245"/>
      <c r="L30" s="165" t="s">
        <v>304</v>
      </c>
      <c r="M30" s="166"/>
    </row>
    <row r="31" spans="1:17" s="39" customFormat="1" ht="15.95" customHeight="1">
      <c r="A31" s="81" t="s">
        <v>185</v>
      </c>
      <c r="B31" s="38" t="s">
        <v>314</v>
      </c>
      <c r="L31" s="165" t="s">
        <v>310</v>
      </c>
      <c r="M31" s="166"/>
    </row>
    <row r="32" spans="1:17" s="39" customFormat="1" ht="15.95" customHeight="1">
      <c r="A32" s="81" t="s">
        <v>186</v>
      </c>
      <c r="B32" s="38" t="s">
        <v>315</v>
      </c>
      <c r="L32" s="165"/>
      <c r="M32" s="166"/>
    </row>
    <row r="33" spans="1:13" s="39" customFormat="1" ht="15.95" customHeight="1" thickBot="1">
      <c r="A33" s="81" t="s">
        <v>187</v>
      </c>
      <c r="B33" s="38" t="s">
        <v>316</v>
      </c>
      <c r="L33" s="167"/>
      <c r="M33" s="168"/>
    </row>
    <row r="34" spans="1:13" s="39" customFormat="1" ht="15.95" customHeight="1">
      <c r="A34" s="81" t="s">
        <v>188</v>
      </c>
      <c r="B34" s="38" t="s">
        <v>317</v>
      </c>
    </row>
  </sheetData>
  <mergeCells count="28">
    <mergeCell ref="L15:N15"/>
    <mergeCell ref="O13:Q13"/>
    <mergeCell ref="O14:Q14"/>
    <mergeCell ref="A7:D7"/>
    <mergeCell ref="A8:D8"/>
    <mergeCell ref="A9:D11"/>
    <mergeCell ref="G15:I15"/>
    <mergeCell ref="C15:E15"/>
    <mergeCell ref="E8:J8"/>
    <mergeCell ref="F10:J10"/>
    <mergeCell ref="C16:E16"/>
    <mergeCell ref="A16:B16"/>
    <mergeCell ref="G16:I16"/>
    <mergeCell ref="F9:J9"/>
    <mergeCell ref="E7:J7"/>
    <mergeCell ref="A4:J5"/>
    <mergeCell ref="A15:B15"/>
    <mergeCell ref="C14:E14"/>
    <mergeCell ref="G14:I14"/>
    <mergeCell ref="F11:G11"/>
    <mergeCell ref="C17:E17"/>
    <mergeCell ref="B29:J30"/>
    <mergeCell ref="A20:B21"/>
    <mergeCell ref="B23:J24"/>
    <mergeCell ref="B25:J26"/>
    <mergeCell ref="B27:J28"/>
    <mergeCell ref="A17:B17"/>
    <mergeCell ref="G17:I17"/>
  </mergeCells>
  <phoneticPr fontId="1"/>
  <dataValidations count="3">
    <dataValidation type="list" allowBlank="1" showInputMessage="1" sqref="C17:E17" xr:uid="{00000000-0002-0000-0000-000000000000}">
      <formula1>$O$18</formula1>
    </dataValidation>
    <dataValidation type="list" allowBlank="1" showInputMessage="1" sqref="C15:E15" xr:uid="{00000000-0002-0000-0000-000001000000}">
      <formula1>$O$15:$O$16</formula1>
    </dataValidation>
    <dataValidation type="list" allowBlank="1" showInputMessage="1" sqref="C16:E16" xr:uid="{00000000-0002-0000-0000-000002000000}">
      <formula1>$O$17:$O$18</formula1>
    </dataValidation>
  </dataValidations>
  <printOptions gridLinesSet="0"/>
  <pageMargins left="0.86614173228346458" right="0.86614173228346458" top="1.1023622047244095" bottom="0.43307086614173229" header="0.70866141732283472" footer="0.27559055118110237"/>
  <pageSetup paperSize="9" orientation="portrait" blackAndWhite="1" horizontalDpi="4294967292" verticalDpi="4294967292" r:id="rId1"/>
  <headerFooter alignWithMargins="0">
    <oddHeader xml:space="preserve">&amp;C&amp;"ＭＳ Ｐゴシック,太字"施工状況報告書　【一戸建ての住宅用】&amp;R&amp;9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40"/>
  <sheetViews>
    <sheetView view="pageBreakPreview" zoomScaleNormal="100" zoomScaleSheetLayoutView="100" workbookViewId="0">
      <selection activeCell="F7" sqref="F7"/>
    </sheetView>
  </sheetViews>
  <sheetFormatPr defaultColWidth="10.625" defaultRowHeight="12" customHeight="1"/>
  <cols>
    <col min="1" max="1" width="1.125" style="1" customWidth="1"/>
    <col min="2" max="3" width="3" style="1" customWidth="1"/>
    <col min="4" max="4" width="2.375" style="1" customWidth="1"/>
    <col min="5" max="5" width="2.5" style="1" customWidth="1"/>
    <col min="6" max="6" width="2.25" style="1" customWidth="1"/>
    <col min="7" max="7" width="3.125" style="1" customWidth="1"/>
    <col min="8" max="8" width="2.375" style="1" customWidth="1"/>
    <col min="9" max="9" width="7.25" style="2" customWidth="1"/>
    <col min="10" max="13" width="3.625" style="1" customWidth="1"/>
    <col min="14" max="14" width="2.125" style="62" customWidth="1"/>
    <col min="15" max="15" width="12.875" style="2" customWidth="1"/>
    <col min="16" max="18" width="2.625" style="2" customWidth="1"/>
    <col min="19" max="19" width="2.25" style="2" customWidth="1"/>
    <col min="20" max="20" width="5.875" style="1" customWidth="1"/>
    <col min="21" max="21" width="2.25" style="1" customWidth="1"/>
    <col min="22" max="22" width="5.75" style="1" customWidth="1"/>
    <col min="23" max="16384" width="10.625" style="1"/>
  </cols>
  <sheetData>
    <row r="1" spans="1:23" ht="14.25" customHeight="1">
      <c r="A1" s="1" t="s">
        <v>282</v>
      </c>
      <c r="V1" s="54" t="s">
        <v>162</v>
      </c>
    </row>
    <row r="2" spans="1:23" ht="14.25" customHeight="1">
      <c r="V2" s="59" t="s">
        <v>212</v>
      </c>
    </row>
    <row r="3" spans="1:23" ht="14.25" customHeight="1">
      <c r="V3" s="59" t="s">
        <v>161</v>
      </c>
    </row>
    <row r="4" spans="1:23" s="3" customFormat="1" ht="14.25" customHeight="1">
      <c r="A4" s="274" t="s">
        <v>4</v>
      </c>
      <c r="B4" s="275"/>
      <c r="C4" s="275"/>
      <c r="D4" s="275"/>
      <c r="E4" s="276"/>
      <c r="F4" s="280" t="s">
        <v>75</v>
      </c>
      <c r="G4" s="281"/>
      <c r="H4" s="281"/>
      <c r="I4" s="281"/>
      <c r="J4" s="281"/>
      <c r="K4" s="281"/>
      <c r="L4" s="281"/>
      <c r="M4" s="281"/>
      <c r="N4" s="280" t="s">
        <v>5</v>
      </c>
      <c r="O4" s="281"/>
      <c r="P4" s="281"/>
      <c r="Q4" s="281"/>
      <c r="R4" s="281"/>
      <c r="S4" s="281"/>
      <c r="T4" s="281"/>
      <c r="U4" s="281"/>
      <c r="V4" s="298"/>
    </row>
    <row r="5" spans="1:23" s="3" customFormat="1" ht="14.25" customHeight="1">
      <c r="A5" s="277" t="s">
        <v>6</v>
      </c>
      <c r="B5" s="278"/>
      <c r="C5" s="278"/>
      <c r="D5" s="278"/>
      <c r="E5" s="279"/>
      <c r="F5" s="282" t="s">
        <v>7</v>
      </c>
      <c r="G5" s="283"/>
      <c r="H5" s="63" t="s">
        <v>8</v>
      </c>
      <c r="I5" s="27"/>
      <c r="J5" s="294" t="s">
        <v>9</v>
      </c>
      <c r="K5" s="295"/>
      <c r="L5" s="295"/>
      <c r="M5" s="295"/>
      <c r="N5" s="277" t="s">
        <v>76</v>
      </c>
      <c r="O5" s="279"/>
      <c r="P5" s="274" t="s">
        <v>211</v>
      </c>
      <c r="Q5" s="275"/>
      <c r="R5" s="275"/>
      <c r="S5" s="299" t="s">
        <v>10</v>
      </c>
      <c r="T5" s="300"/>
      <c r="U5" s="300"/>
      <c r="V5" s="301"/>
    </row>
    <row r="6" spans="1:23" s="3" customFormat="1" ht="14.25" customHeight="1" thickBot="1">
      <c r="A6" s="277"/>
      <c r="B6" s="278"/>
      <c r="C6" s="278"/>
      <c r="D6" s="278"/>
      <c r="E6" s="279"/>
      <c r="F6" s="284" t="s">
        <v>11</v>
      </c>
      <c r="G6" s="285"/>
      <c r="H6" s="126" t="s">
        <v>77</v>
      </c>
      <c r="I6" s="27"/>
      <c r="J6" s="288" t="s">
        <v>293</v>
      </c>
      <c r="K6" s="289"/>
      <c r="L6" s="288" t="s">
        <v>294</v>
      </c>
      <c r="M6" s="289"/>
      <c r="N6" s="277" t="s">
        <v>78</v>
      </c>
      <c r="O6" s="279"/>
      <c r="P6" s="99" t="s">
        <v>213</v>
      </c>
      <c r="Q6" s="150" t="s">
        <v>214</v>
      </c>
      <c r="R6" s="100" t="s">
        <v>215</v>
      </c>
      <c r="S6" s="277" t="s">
        <v>12</v>
      </c>
      <c r="T6" s="279"/>
      <c r="U6" s="274" t="s">
        <v>13</v>
      </c>
      <c r="V6" s="276"/>
    </row>
    <row r="7" spans="1:23" ht="12" customHeight="1" thickTop="1">
      <c r="A7" s="98" t="s">
        <v>14</v>
      </c>
      <c r="B7" s="97"/>
      <c r="C7" s="97"/>
      <c r="D7" s="97"/>
      <c r="E7" s="90"/>
      <c r="F7" s="175" t="s">
        <v>165</v>
      </c>
      <c r="G7" s="176" t="s">
        <v>166</v>
      </c>
      <c r="H7" s="175" t="s">
        <v>165</v>
      </c>
      <c r="I7" s="196"/>
      <c r="J7" s="290"/>
      <c r="K7" s="291"/>
      <c r="L7" s="290" t="s">
        <v>295</v>
      </c>
      <c r="M7" s="291"/>
      <c r="N7" s="91" t="s">
        <v>216</v>
      </c>
      <c r="O7" s="94" t="s">
        <v>105</v>
      </c>
      <c r="P7" s="116" t="s">
        <v>216</v>
      </c>
      <c r="Q7" s="134"/>
      <c r="R7" s="127"/>
      <c r="S7" s="92" t="s">
        <v>165</v>
      </c>
      <c r="T7" s="93" t="s">
        <v>73</v>
      </c>
      <c r="U7" s="92" t="s">
        <v>165</v>
      </c>
      <c r="V7" s="94" t="s">
        <v>73</v>
      </c>
      <c r="W7" s="222" t="s">
        <v>320</v>
      </c>
    </row>
    <row r="8" spans="1:23" ht="12" customHeight="1">
      <c r="A8" s="10"/>
      <c r="E8" s="6"/>
      <c r="F8" s="179" t="s">
        <v>165</v>
      </c>
      <c r="G8" s="180" t="s">
        <v>167</v>
      </c>
      <c r="H8" s="197"/>
      <c r="I8" s="198"/>
      <c r="J8" s="307"/>
      <c r="K8" s="293"/>
      <c r="L8" s="292"/>
      <c r="M8" s="293"/>
      <c r="N8" s="64"/>
      <c r="O8" s="9"/>
      <c r="P8" s="62"/>
      <c r="Q8" s="135"/>
      <c r="R8" s="62"/>
      <c r="S8" s="66" t="s">
        <v>165</v>
      </c>
      <c r="T8" s="9" t="s">
        <v>74</v>
      </c>
      <c r="U8" s="66" t="s">
        <v>165</v>
      </c>
      <c r="V8" s="9" t="s">
        <v>74</v>
      </c>
    </row>
    <row r="9" spans="1:23" ht="12" customHeight="1">
      <c r="A9" s="10"/>
      <c r="E9" s="6"/>
      <c r="F9" s="179"/>
      <c r="G9" s="180"/>
      <c r="H9" s="179"/>
      <c r="I9" s="198"/>
      <c r="J9" s="307"/>
      <c r="K9" s="293"/>
      <c r="L9" s="292"/>
      <c r="M9" s="293"/>
      <c r="N9" s="64"/>
      <c r="O9" s="9"/>
      <c r="P9" s="62"/>
      <c r="Q9" s="135"/>
      <c r="R9" s="62"/>
      <c r="S9" s="64"/>
      <c r="T9" s="11"/>
      <c r="U9" s="64"/>
      <c r="V9" s="11"/>
    </row>
    <row r="10" spans="1:23" ht="12" customHeight="1">
      <c r="A10" s="25"/>
      <c r="B10" s="16"/>
      <c r="C10" s="16"/>
      <c r="D10" s="16"/>
      <c r="E10" s="12"/>
      <c r="F10" s="199"/>
      <c r="G10" s="186"/>
      <c r="H10" s="199"/>
      <c r="I10" s="200"/>
      <c r="J10" s="308"/>
      <c r="K10" s="297"/>
      <c r="L10" s="296"/>
      <c r="M10" s="297"/>
      <c r="N10" s="65"/>
      <c r="O10" s="14"/>
      <c r="P10" s="68"/>
      <c r="Q10" s="136"/>
      <c r="R10" s="68"/>
      <c r="S10" s="65"/>
      <c r="T10" s="14"/>
      <c r="U10" s="68"/>
      <c r="V10" s="14"/>
    </row>
    <row r="11" spans="1:23" s="3" customFormat="1" ht="12" customHeight="1">
      <c r="A11" s="10" t="s">
        <v>16</v>
      </c>
      <c r="B11" s="1"/>
      <c r="C11" s="1"/>
      <c r="D11" s="1"/>
      <c r="E11" s="6"/>
      <c r="F11" s="179" t="s">
        <v>165</v>
      </c>
      <c r="G11" s="180" t="s">
        <v>168</v>
      </c>
      <c r="H11" s="179" t="s">
        <v>165</v>
      </c>
      <c r="I11" s="201"/>
      <c r="J11" s="304"/>
      <c r="K11" s="293"/>
      <c r="L11" s="292" t="s">
        <v>295</v>
      </c>
      <c r="M11" s="293"/>
      <c r="N11" s="64" t="s">
        <v>165</v>
      </c>
      <c r="O11" s="9" t="s">
        <v>48</v>
      </c>
      <c r="P11" s="101" t="s">
        <v>216</v>
      </c>
      <c r="Q11" s="137" t="s">
        <v>216</v>
      </c>
      <c r="R11" s="69"/>
      <c r="S11" s="66" t="s">
        <v>164</v>
      </c>
      <c r="T11" s="2" t="s">
        <v>73</v>
      </c>
      <c r="U11" s="66" t="s">
        <v>164</v>
      </c>
      <c r="V11" s="9" t="s">
        <v>73</v>
      </c>
    </row>
    <row r="12" spans="1:23" s="3" customFormat="1" ht="12" customHeight="1">
      <c r="A12" s="10"/>
      <c r="B12" s="1"/>
      <c r="C12" s="1"/>
      <c r="D12" s="1"/>
      <c r="E12" s="6"/>
      <c r="F12" s="179" t="s">
        <v>165</v>
      </c>
      <c r="G12" s="180" t="s">
        <v>169</v>
      </c>
      <c r="H12" s="197"/>
      <c r="I12" s="202"/>
      <c r="J12" s="292"/>
      <c r="K12" s="293"/>
      <c r="L12" s="292"/>
      <c r="M12" s="293"/>
      <c r="N12" s="66"/>
      <c r="O12" s="9"/>
      <c r="P12" s="103"/>
      <c r="Q12" s="138"/>
      <c r="R12" s="62"/>
      <c r="S12" s="66" t="s">
        <v>164</v>
      </c>
      <c r="T12" s="9" t="s">
        <v>74</v>
      </c>
      <c r="U12" s="66" t="s">
        <v>164</v>
      </c>
      <c r="V12" s="9" t="s">
        <v>74</v>
      </c>
    </row>
    <row r="13" spans="1:23" s="3" customFormat="1" ht="12" customHeight="1">
      <c r="A13" s="10"/>
      <c r="B13" s="1"/>
      <c r="C13" s="1"/>
      <c r="D13" s="1"/>
      <c r="E13" s="6"/>
      <c r="F13" s="179"/>
      <c r="G13" s="190"/>
      <c r="H13" s="179" t="s">
        <v>164</v>
      </c>
      <c r="I13" s="203"/>
      <c r="J13" s="292"/>
      <c r="K13" s="293"/>
      <c r="L13" s="292" t="s">
        <v>295</v>
      </c>
      <c r="M13" s="293"/>
      <c r="N13" s="64" t="s">
        <v>216</v>
      </c>
      <c r="O13" s="9" t="s">
        <v>104</v>
      </c>
      <c r="P13" s="102" t="s">
        <v>216</v>
      </c>
      <c r="Q13" s="139"/>
      <c r="R13" s="102" t="s">
        <v>216</v>
      </c>
      <c r="S13" s="64"/>
      <c r="T13" s="11"/>
      <c r="U13" s="64"/>
      <c r="V13" s="11"/>
    </row>
    <row r="14" spans="1:23" s="3" customFormat="1" ht="12" customHeight="1">
      <c r="A14" s="10"/>
      <c r="B14" s="1"/>
      <c r="C14" s="1"/>
      <c r="D14" s="1"/>
      <c r="E14" s="6"/>
      <c r="F14" s="179"/>
      <c r="G14" s="180"/>
      <c r="H14" s="184"/>
      <c r="I14" s="203"/>
      <c r="J14" s="292"/>
      <c r="K14" s="293"/>
      <c r="L14" s="292"/>
      <c r="M14" s="293"/>
      <c r="N14" s="64"/>
      <c r="O14" s="9"/>
      <c r="P14" s="103"/>
      <c r="Q14" s="138"/>
      <c r="R14" s="103"/>
      <c r="S14" s="64"/>
      <c r="T14" s="9"/>
      <c r="U14" s="62"/>
      <c r="V14" s="9"/>
    </row>
    <row r="15" spans="1:23" s="3" customFormat="1" ht="12" customHeight="1">
      <c r="A15" s="10"/>
      <c r="B15" s="1"/>
      <c r="C15" s="1"/>
      <c r="D15" s="1"/>
      <c r="E15" s="6"/>
      <c r="F15" s="179"/>
      <c r="G15" s="180"/>
      <c r="H15" s="179" t="s">
        <v>164</v>
      </c>
      <c r="I15" s="182" t="s">
        <v>69</v>
      </c>
      <c r="J15" s="292" t="s">
        <v>295</v>
      </c>
      <c r="K15" s="293"/>
      <c r="L15" s="292" t="s">
        <v>295</v>
      </c>
      <c r="M15" s="293"/>
      <c r="N15" s="64" t="s">
        <v>165</v>
      </c>
      <c r="O15" s="9" t="s">
        <v>79</v>
      </c>
      <c r="P15" s="102" t="s">
        <v>216</v>
      </c>
      <c r="Q15" s="139"/>
      <c r="R15" s="102" t="s">
        <v>216</v>
      </c>
      <c r="S15" s="64"/>
      <c r="T15" s="9"/>
      <c r="U15" s="62"/>
      <c r="V15" s="9"/>
    </row>
    <row r="16" spans="1:23" s="3" customFormat="1" ht="12" customHeight="1">
      <c r="A16" s="10"/>
      <c r="B16" s="1"/>
      <c r="C16" s="1"/>
      <c r="D16" s="1"/>
      <c r="E16" s="6"/>
      <c r="F16" s="179"/>
      <c r="G16" s="180"/>
      <c r="H16" s="184" t="s">
        <v>164</v>
      </c>
      <c r="I16" s="182" t="s">
        <v>70</v>
      </c>
      <c r="J16" s="307"/>
      <c r="K16" s="293"/>
      <c r="L16" s="292"/>
      <c r="M16" s="293"/>
      <c r="N16" s="64"/>
      <c r="O16" s="9"/>
      <c r="P16" s="103"/>
      <c r="Q16" s="138"/>
      <c r="R16" s="103"/>
      <c r="S16" s="64"/>
      <c r="T16" s="9"/>
      <c r="U16" s="62"/>
      <c r="V16" s="9"/>
    </row>
    <row r="17" spans="1:22" s="3" customFormat="1" ht="12" customHeight="1">
      <c r="A17" s="10"/>
      <c r="B17" s="1"/>
      <c r="C17" s="1"/>
      <c r="D17" s="1"/>
      <c r="E17" s="6"/>
      <c r="F17" s="179"/>
      <c r="G17" s="180"/>
      <c r="H17" s="179" t="s">
        <v>164</v>
      </c>
      <c r="I17" s="182" t="s">
        <v>70</v>
      </c>
      <c r="J17" s="292" t="s">
        <v>295</v>
      </c>
      <c r="K17" s="293"/>
      <c r="L17" s="292" t="s">
        <v>295</v>
      </c>
      <c r="M17" s="293"/>
      <c r="N17" s="64" t="s">
        <v>165</v>
      </c>
      <c r="O17" s="9" t="s">
        <v>136</v>
      </c>
      <c r="P17" s="102" t="s">
        <v>216</v>
      </c>
      <c r="Q17" s="140" t="s">
        <v>216</v>
      </c>
      <c r="R17" s="102" t="s">
        <v>216</v>
      </c>
      <c r="S17" s="64"/>
      <c r="T17" s="9"/>
      <c r="U17" s="62"/>
      <c r="V17" s="9"/>
    </row>
    <row r="18" spans="1:22" s="3" customFormat="1" ht="12" customHeight="1">
      <c r="A18" s="10"/>
      <c r="B18" s="1"/>
      <c r="C18" s="1"/>
      <c r="D18" s="1"/>
      <c r="E18" s="6"/>
      <c r="F18" s="179"/>
      <c r="G18" s="180"/>
      <c r="H18" s="184"/>
      <c r="I18" s="182"/>
      <c r="J18" s="307"/>
      <c r="K18" s="293"/>
      <c r="L18" s="292"/>
      <c r="M18" s="293"/>
      <c r="N18" s="64"/>
      <c r="O18" s="9" t="s">
        <v>137</v>
      </c>
      <c r="P18" s="103"/>
      <c r="Q18" s="138"/>
      <c r="R18" s="103"/>
      <c r="S18" s="66"/>
      <c r="T18" s="9"/>
      <c r="U18" s="62"/>
      <c r="V18" s="9"/>
    </row>
    <row r="19" spans="1:22" s="3" customFormat="1" ht="12" customHeight="1">
      <c r="A19" s="10"/>
      <c r="B19" s="1"/>
      <c r="C19" s="1"/>
      <c r="D19" s="1"/>
      <c r="E19" s="6"/>
      <c r="F19" s="179"/>
      <c r="G19" s="180"/>
      <c r="H19" s="179" t="s">
        <v>164</v>
      </c>
      <c r="I19" s="182" t="s">
        <v>70</v>
      </c>
      <c r="J19" s="292" t="s">
        <v>295</v>
      </c>
      <c r="K19" s="293"/>
      <c r="L19" s="292" t="s">
        <v>295</v>
      </c>
      <c r="M19" s="293"/>
      <c r="N19" s="64" t="s">
        <v>165</v>
      </c>
      <c r="O19" s="9" t="s">
        <v>50</v>
      </c>
      <c r="P19" s="102" t="s">
        <v>216</v>
      </c>
      <c r="Q19" s="139"/>
      <c r="R19" s="102" t="s">
        <v>216</v>
      </c>
      <c r="S19" s="64"/>
      <c r="T19" s="18"/>
      <c r="U19" s="71"/>
      <c r="V19" s="18"/>
    </row>
    <row r="20" spans="1:22" s="3" customFormat="1" ht="12" customHeight="1">
      <c r="A20" s="25"/>
      <c r="B20" s="16"/>
      <c r="C20" s="16"/>
      <c r="D20" s="16"/>
      <c r="E20" s="12"/>
      <c r="F20" s="199"/>
      <c r="G20" s="186"/>
      <c r="H20" s="199"/>
      <c r="I20" s="188"/>
      <c r="J20" s="308"/>
      <c r="K20" s="297"/>
      <c r="L20" s="296"/>
      <c r="M20" s="297"/>
      <c r="N20" s="65"/>
      <c r="O20" s="14"/>
      <c r="P20" s="105"/>
      <c r="Q20" s="141"/>
      <c r="R20" s="105"/>
      <c r="S20" s="65"/>
      <c r="T20" s="23"/>
      <c r="U20" s="70"/>
      <c r="V20" s="14"/>
    </row>
    <row r="21" spans="1:22" s="3" customFormat="1" ht="12" customHeight="1">
      <c r="A21" s="10" t="s">
        <v>21</v>
      </c>
      <c r="B21" s="1"/>
      <c r="C21" s="1"/>
      <c r="D21" s="1"/>
      <c r="E21" s="6"/>
      <c r="F21" s="179" t="s">
        <v>165</v>
      </c>
      <c r="G21" s="180" t="s">
        <v>168</v>
      </c>
      <c r="H21" s="179" t="s">
        <v>165</v>
      </c>
      <c r="I21" s="204"/>
      <c r="J21" s="307"/>
      <c r="K21" s="293"/>
      <c r="L21" s="292" t="s">
        <v>295</v>
      </c>
      <c r="M21" s="293"/>
      <c r="N21" s="64" t="s">
        <v>165</v>
      </c>
      <c r="O21" s="9" t="s">
        <v>190</v>
      </c>
      <c r="P21" s="102" t="s">
        <v>216</v>
      </c>
      <c r="Q21" s="140" t="s">
        <v>216</v>
      </c>
      <c r="R21" s="103"/>
      <c r="S21" s="66" t="s">
        <v>164</v>
      </c>
      <c r="T21" s="2" t="s">
        <v>73</v>
      </c>
      <c r="U21" s="66" t="s">
        <v>164</v>
      </c>
      <c r="V21" s="9" t="s">
        <v>73</v>
      </c>
    </row>
    <row r="22" spans="1:22" s="3" customFormat="1" ht="12" customHeight="1">
      <c r="A22" s="10"/>
      <c r="B22" s="1"/>
      <c r="C22" s="1"/>
      <c r="D22" s="1"/>
      <c r="E22" s="6"/>
      <c r="F22" s="179" t="s">
        <v>165</v>
      </c>
      <c r="G22" s="180" t="s">
        <v>169</v>
      </c>
      <c r="H22" s="197"/>
      <c r="I22" s="205"/>
      <c r="J22" s="307"/>
      <c r="K22" s="293"/>
      <c r="L22" s="292"/>
      <c r="M22" s="293"/>
      <c r="N22" s="64"/>
      <c r="O22" s="9" t="s">
        <v>191</v>
      </c>
      <c r="P22" s="103"/>
      <c r="Q22" s="138"/>
      <c r="R22" s="103"/>
      <c r="S22" s="66" t="s">
        <v>164</v>
      </c>
      <c r="T22" s="9" t="s">
        <v>74</v>
      </c>
      <c r="U22" s="66" t="s">
        <v>164</v>
      </c>
      <c r="V22" s="9" t="s">
        <v>74</v>
      </c>
    </row>
    <row r="23" spans="1:22" s="3" customFormat="1" ht="12" customHeight="1">
      <c r="A23" s="10"/>
      <c r="B23" s="1"/>
      <c r="C23" s="1"/>
      <c r="D23" s="1"/>
      <c r="E23" s="6"/>
      <c r="F23" s="179"/>
      <c r="G23" s="190"/>
      <c r="H23" s="179" t="s">
        <v>164</v>
      </c>
      <c r="I23" s="182"/>
      <c r="J23" s="307"/>
      <c r="K23" s="293"/>
      <c r="L23" s="292" t="s">
        <v>295</v>
      </c>
      <c r="M23" s="293"/>
      <c r="N23" s="64" t="s">
        <v>165</v>
      </c>
      <c r="O23" s="9" t="s">
        <v>139</v>
      </c>
      <c r="P23" s="102" t="s">
        <v>216</v>
      </c>
      <c r="Q23" s="140" t="s">
        <v>216</v>
      </c>
      <c r="R23" s="103"/>
      <c r="S23" s="64"/>
      <c r="T23" s="11"/>
      <c r="U23" s="64"/>
      <c r="V23" s="11"/>
    </row>
    <row r="24" spans="1:22" s="3" customFormat="1" ht="12" customHeight="1">
      <c r="A24" s="10"/>
      <c r="B24" s="1"/>
      <c r="C24" s="1"/>
      <c r="D24" s="1"/>
      <c r="E24" s="6"/>
      <c r="F24" s="179"/>
      <c r="G24" s="180"/>
      <c r="H24" s="206"/>
      <c r="I24" s="207"/>
      <c r="J24" s="306"/>
      <c r="K24" s="303"/>
      <c r="L24" s="302"/>
      <c r="M24" s="303"/>
      <c r="N24" s="67"/>
      <c r="O24" s="22" t="s">
        <v>138</v>
      </c>
      <c r="P24" s="106"/>
      <c r="Q24" s="142"/>
      <c r="R24" s="106"/>
      <c r="S24" s="66"/>
      <c r="T24" s="11"/>
      <c r="U24" s="69"/>
      <c r="V24" s="9"/>
    </row>
    <row r="25" spans="1:22" s="3" customFormat="1" ht="12" customHeight="1">
      <c r="A25" s="10"/>
      <c r="B25" s="1"/>
      <c r="C25" s="1"/>
      <c r="D25" s="1"/>
      <c r="E25" s="6"/>
      <c r="F25" s="179"/>
      <c r="G25" s="180"/>
      <c r="H25" s="179" t="s">
        <v>164</v>
      </c>
      <c r="I25" s="182" t="s">
        <v>217</v>
      </c>
      <c r="J25" s="307"/>
      <c r="K25" s="293"/>
      <c r="L25" s="292" t="s">
        <v>295</v>
      </c>
      <c r="M25" s="293"/>
      <c r="N25" s="64" t="s">
        <v>165</v>
      </c>
      <c r="O25" s="9" t="s">
        <v>140</v>
      </c>
      <c r="P25" s="102" t="s">
        <v>216</v>
      </c>
      <c r="Q25" s="140" t="s">
        <v>216</v>
      </c>
      <c r="R25" s="102" t="s">
        <v>216</v>
      </c>
      <c r="S25" s="66"/>
      <c r="T25" s="11"/>
      <c r="U25" s="69"/>
      <c r="V25" s="9"/>
    </row>
    <row r="26" spans="1:22" s="3" customFormat="1" ht="12" customHeight="1">
      <c r="A26" s="10"/>
      <c r="B26" s="1"/>
      <c r="C26" s="1"/>
      <c r="D26" s="1"/>
      <c r="E26" s="6"/>
      <c r="F26" s="179"/>
      <c r="G26" s="180"/>
      <c r="H26" s="184"/>
      <c r="I26" s="182"/>
      <c r="J26" s="307"/>
      <c r="K26" s="293"/>
      <c r="L26" s="292"/>
      <c r="M26" s="293"/>
      <c r="N26" s="64"/>
      <c r="O26" s="9" t="s">
        <v>109</v>
      </c>
      <c r="P26" s="103"/>
      <c r="Q26" s="138"/>
      <c r="R26" s="103"/>
      <c r="S26" s="64"/>
      <c r="T26" s="11"/>
      <c r="U26" s="69"/>
      <c r="V26" s="9"/>
    </row>
    <row r="27" spans="1:22" s="3" customFormat="1" ht="12" customHeight="1">
      <c r="A27" s="10"/>
      <c r="B27" s="1"/>
      <c r="C27" s="1"/>
      <c r="D27" s="1"/>
      <c r="E27" s="6"/>
      <c r="F27" s="179"/>
      <c r="G27" s="180"/>
      <c r="H27" s="179" t="s">
        <v>164</v>
      </c>
      <c r="I27" s="182" t="s">
        <v>217</v>
      </c>
      <c r="J27" s="307"/>
      <c r="K27" s="293"/>
      <c r="L27" s="292" t="s">
        <v>295</v>
      </c>
      <c r="M27" s="293"/>
      <c r="N27" s="64" t="s">
        <v>165</v>
      </c>
      <c r="O27" s="9" t="s">
        <v>107</v>
      </c>
      <c r="P27" s="102" t="s">
        <v>216</v>
      </c>
      <c r="Q27" s="140" t="s">
        <v>216</v>
      </c>
      <c r="R27" s="102" t="s">
        <v>216</v>
      </c>
      <c r="S27" s="64"/>
      <c r="T27" s="9"/>
      <c r="U27" s="62"/>
      <c r="V27" s="9"/>
    </row>
    <row r="28" spans="1:22" s="3" customFormat="1" ht="12" customHeight="1">
      <c r="A28" s="10"/>
      <c r="B28" s="1"/>
      <c r="C28" s="1"/>
      <c r="D28" s="1"/>
      <c r="E28" s="6"/>
      <c r="F28" s="179"/>
      <c r="G28" s="180"/>
      <c r="H28" s="184"/>
      <c r="I28" s="182"/>
      <c r="J28" s="307"/>
      <c r="K28" s="293"/>
      <c r="L28" s="292"/>
      <c r="M28" s="293"/>
      <c r="N28" s="64"/>
      <c r="O28" s="9" t="s">
        <v>106</v>
      </c>
      <c r="P28" s="103"/>
      <c r="Q28" s="138"/>
      <c r="R28" s="103"/>
      <c r="S28" s="64"/>
      <c r="T28" s="9"/>
      <c r="U28" s="62"/>
      <c r="V28" s="9"/>
    </row>
    <row r="29" spans="1:22" s="3" customFormat="1" ht="12" customHeight="1">
      <c r="A29" s="10"/>
      <c r="B29" s="1"/>
      <c r="C29" s="1"/>
      <c r="D29" s="1"/>
      <c r="E29" s="6"/>
      <c r="F29" s="179"/>
      <c r="G29" s="180"/>
      <c r="H29" s="179" t="s">
        <v>164</v>
      </c>
      <c r="I29" s="182" t="s">
        <v>71</v>
      </c>
      <c r="J29" s="307"/>
      <c r="K29" s="293"/>
      <c r="L29" s="292" t="s">
        <v>15</v>
      </c>
      <c r="M29" s="293"/>
      <c r="N29" s="64" t="s">
        <v>165</v>
      </c>
      <c r="O29" s="9" t="s">
        <v>142</v>
      </c>
      <c r="P29" s="102" t="s">
        <v>216</v>
      </c>
      <c r="Q29" s="140" t="s">
        <v>216</v>
      </c>
      <c r="R29" s="102" t="s">
        <v>216</v>
      </c>
      <c r="S29" s="64"/>
      <c r="T29" s="9"/>
      <c r="U29" s="62"/>
      <c r="V29" s="9"/>
    </row>
    <row r="30" spans="1:22" s="3" customFormat="1" ht="12" customHeight="1">
      <c r="A30" s="25"/>
      <c r="B30" s="16"/>
      <c r="C30" s="16"/>
      <c r="D30" s="16"/>
      <c r="E30" s="12"/>
      <c r="F30" s="199"/>
      <c r="G30" s="186"/>
      <c r="H30" s="187" t="s">
        <v>216</v>
      </c>
      <c r="I30" s="188" t="s">
        <v>70</v>
      </c>
      <c r="J30" s="308"/>
      <c r="K30" s="297"/>
      <c r="L30" s="296"/>
      <c r="M30" s="297"/>
      <c r="N30" s="65"/>
      <c r="O30" s="14" t="s">
        <v>141</v>
      </c>
      <c r="P30" s="105"/>
      <c r="Q30" s="141"/>
      <c r="R30" s="105"/>
      <c r="S30" s="65"/>
      <c r="T30" s="14"/>
      <c r="U30" s="68"/>
      <c r="V30" s="14"/>
    </row>
    <row r="31" spans="1:22" s="3" customFormat="1" ht="12" customHeight="1">
      <c r="A31" s="10" t="s">
        <v>22</v>
      </c>
      <c r="B31" s="1"/>
      <c r="C31" s="1"/>
      <c r="D31" s="1"/>
      <c r="E31" s="6"/>
      <c r="F31" s="179" t="s">
        <v>165</v>
      </c>
      <c r="G31" s="180" t="s">
        <v>168</v>
      </c>
      <c r="H31" s="179" t="s">
        <v>165</v>
      </c>
      <c r="I31" s="204"/>
      <c r="J31" s="307"/>
      <c r="K31" s="293"/>
      <c r="L31" s="304" t="s">
        <v>15</v>
      </c>
      <c r="M31" s="305"/>
      <c r="N31" s="64" t="s">
        <v>165</v>
      </c>
      <c r="O31" s="9" t="s">
        <v>108</v>
      </c>
      <c r="P31" s="102" t="s">
        <v>216</v>
      </c>
      <c r="Q31" s="140" t="s">
        <v>216</v>
      </c>
      <c r="R31" s="102" t="s">
        <v>216</v>
      </c>
      <c r="S31" s="66" t="s">
        <v>164</v>
      </c>
      <c r="T31" s="2" t="s">
        <v>73</v>
      </c>
      <c r="U31" s="66" t="s">
        <v>164</v>
      </c>
      <c r="V31" s="9" t="s">
        <v>73</v>
      </c>
    </row>
    <row r="32" spans="1:22" s="3" customFormat="1" ht="12" customHeight="1">
      <c r="A32" s="10"/>
      <c r="B32" s="1"/>
      <c r="C32" s="1"/>
      <c r="D32" s="1"/>
      <c r="E32" s="6"/>
      <c r="F32" s="179" t="s">
        <v>165</v>
      </c>
      <c r="G32" s="180" t="s">
        <v>169</v>
      </c>
      <c r="H32" s="197"/>
      <c r="I32" s="205"/>
      <c r="J32" s="307"/>
      <c r="K32" s="293"/>
      <c r="L32" s="292"/>
      <c r="M32" s="293"/>
      <c r="N32" s="66"/>
      <c r="O32" s="9" t="s">
        <v>109</v>
      </c>
      <c r="P32" s="103"/>
      <c r="Q32" s="138"/>
      <c r="R32" s="103"/>
      <c r="S32" s="66" t="s">
        <v>164</v>
      </c>
      <c r="T32" s="9" t="s">
        <v>74</v>
      </c>
      <c r="U32" s="66" t="s">
        <v>164</v>
      </c>
      <c r="V32" s="9" t="s">
        <v>74</v>
      </c>
    </row>
    <row r="33" spans="1:22" s="3" customFormat="1" ht="12" customHeight="1">
      <c r="A33" s="10"/>
      <c r="B33" s="1"/>
      <c r="C33" s="1"/>
      <c r="D33" s="1"/>
      <c r="E33" s="6"/>
      <c r="F33" s="179"/>
      <c r="G33" s="190"/>
      <c r="H33" s="179" t="s">
        <v>164</v>
      </c>
      <c r="I33" s="182"/>
      <c r="J33" s="307"/>
      <c r="K33" s="293"/>
      <c r="L33" s="292" t="s">
        <v>15</v>
      </c>
      <c r="M33" s="293"/>
      <c r="N33" s="64" t="s">
        <v>165</v>
      </c>
      <c r="O33" s="9" t="s">
        <v>144</v>
      </c>
      <c r="P33" s="102" t="s">
        <v>216</v>
      </c>
      <c r="Q33" s="140" t="s">
        <v>216</v>
      </c>
      <c r="R33" s="102" t="s">
        <v>216</v>
      </c>
      <c r="S33" s="64"/>
      <c r="T33" s="11"/>
      <c r="U33" s="64"/>
      <c r="V33" s="11"/>
    </row>
    <row r="34" spans="1:22" s="3" customFormat="1" ht="12" customHeight="1">
      <c r="A34" s="10"/>
      <c r="B34" s="1"/>
      <c r="C34" s="1"/>
      <c r="D34" s="1"/>
      <c r="E34" s="6"/>
      <c r="F34" s="179"/>
      <c r="G34" s="180"/>
      <c r="H34" s="184"/>
      <c r="I34" s="182"/>
      <c r="J34" s="307"/>
      <c r="K34" s="293"/>
      <c r="L34" s="292"/>
      <c r="M34" s="293"/>
      <c r="N34" s="64"/>
      <c r="O34" s="9" t="s">
        <v>143</v>
      </c>
      <c r="P34" s="103"/>
      <c r="Q34" s="138"/>
      <c r="R34" s="103"/>
      <c r="S34" s="64"/>
      <c r="T34" s="9"/>
      <c r="U34" s="62"/>
      <c r="V34" s="9"/>
    </row>
    <row r="35" spans="1:22" s="3" customFormat="1" ht="12" customHeight="1">
      <c r="A35" s="10"/>
      <c r="B35" s="1"/>
      <c r="C35" s="1"/>
      <c r="D35" s="1"/>
      <c r="E35" s="6"/>
      <c r="F35" s="179"/>
      <c r="G35" s="180"/>
      <c r="H35" s="179" t="s">
        <v>164</v>
      </c>
      <c r="I35" s="182"/>
      <c r="J35" s="307"/>
      <c r="K35" s="293"/>
      <c r="L35" s="292" t="s">
        <v>15</v>
      </c>
      <c r="M35" s="293"/>
      <c r="N35" s="64" t="s">
        <v>165</v>
      </c>
      <c r="O35" s="9" t="s">
        <v>192</v>
      </c>
      <c r="P35" s="102" t="s">
        <v>216</v>
      </c>
      <c r="Q35" s="140" t="s">
        <v>216</v>
      </c>
      <c r="R35" s="102" t="s">
        <v>216</v>
      </c>
      <c r="S35" s="64"/>
      <c r="T35" s="9"/>
      <c r="U35" s="62"/>
      <c r="V35" s="9"/>
    </row>
    <row r="36" spans="1:22" s="3" customFormat="1" ht="12" customHeight="1">
      <c r="A36" s="10"/>
      <c r="B36" s="1"/>
      <c r="C36" s="1"/>
      <c r="D36" s="1"/>
      <c r="E36" s="6"/>
      <c r="F36" s="179"/>
      <c r="G36" s="180"/>
      <c r="H36" s="184"/>
      <c r="I36" s="182"/>
      <c r="J36" s="307"/>
      <c r="K36" s="293"/>
      <c r="L36" s="292"/>
      <c r="M36" s="293"/>
      <c r="N36" s="64"/>
      <c r="O36" s="9" t="s">
        <v>110</v>
      </c>
      <c r="P36" s="103"/>
      <c r="Q36" s="138"/>
      <c r="R36" s="103"/>
      <c r="S36" s="64"/>
      <c r="T36" s="9"/>
      <c r="U36" s="62"/>
      <c r="V36" s="9"/>
    </row>
    <row r="37" spans="1:22" s="3" customFormat="1" ht="12" customHeight="1">
      <c r="A37" s="10"/>
      <c r="B37" s="1"/>
      <c r="C37" s="1"/>
      <c r="D37" s="1"/>
      <c r="E37" s="6"/>
      <c r="F37" s="179"/>
      <c r="G37" s="180"/>
      <c r="H37" s="179" t="s">
        <v>164</v>
      </c>
      <c r="I37" s="182"/>
      <c r="J37" s="307"/>
      <c r="K37" s="293"/>
      <c r="L37" s="292" t="s">
        <v>15</v>
      </c>
      <c r="M37" s="293"/>
      <c r="N37" s="64" t="s">
        <v>165</v>
      </c>
      <c r="O37" s="9" t="s">
        <v>107</v>
      </c>
      <c r="P37" s="102" t="s">
        <v>216</v>
      </c>
      <c r="Q37" s="140" t="s">
        <v>216</v>
      </c>
      <c r="R37" s="102" t="s">
        <v>216</v>
      </c>
      <c r="S37" s="64"/>
      <c r="T37" s="9"/>
      <c r="U37" s="62"/>
      <c r="V37" s="9"/>
    </row>
    <row r="38" spans="1:22" s="3" customFormat="1" ht="12" customHeight="1">
      <c r="A38" s="10"/>
      <c r="B38" s="1"/>
      <c r="C38" s="1"/>
      <c r="D38" s="1"/>
      <c r="E38" s="6"/>
      <c r="F38" s="179"/>
      <c r="G38" s="180"/>
      <c r="H38" s="184"/>
      <c r="I38" s="182"/>
      <c r="J38" s="307"/>
      <c r="K38" s="293"/>
      <c r="L38" s="292"/>
      <c r="M38" s="293"/>
      <c r="N38" s="64"/>
      <c r="O38" s="9" t="s">
        <v>106</v>
      </c>
      <c r="P38" s="103"/>
      <c r="Q38" s="138"/>
      <c r="R38" s="103"/>
      <c r="S38" s="64"/>
      <c r="T38" s="9"/>
      <c r="U38" s="62"/>
      <c r="V38" s="9"/>
    </row>
    <row r="39" spans="1:22" s="3" customFormat="1" ht="12" customHeight="1">
      <c r="A39" s="10"/>
      <c r="B39" s="1"/>
      <c r="C39" s="1"/>
      <c r="D39" s="1"/>
      <c r="E39" s="6"/>
      <c r="F39" s="179"/>
      <c r="G39" s="180"/>
      <c r="H39" s="179" t="s">
        <v>164</v>
      </c>
      <c r="I39" s="182"/>
      <c r="J39" s="307"/>
      <c r="K39" s="293"/>
      <c r="L39" s="292" t="s">
        <v>15</v>
      </c>
      <c r="M39" s="293"/>
      <c r="N39" s="64" t="s">
        <v>165</v>
      </c>
      <c r="O39" s="9" t="s">
        <v>51</v>
      </c>
      <c r="P39" s="102" t="s">
        <v>216</v>
      </c>
      <c r="Q39" s="140" t="s">
        <v>216</v>
      </c>
      <c r="R39" s="102" t="s">
        <v>216</v>
      </c>
      <c r="S39" s="64"/>
      <c r="T39" s="9"/>
      <c r="U39" s="62"/>
      <c r="V39" s="9"/>
    </row>
    <row r="40" spans="1:22" s="3" customFormat="1" ht="12" customHeight="1">
      <c r="A40" s="10"/>
      <c r="B40" s="1"/>
      <c r="C40" s="1"/>
      <c r="D40" s="1"/>
      <c r="E40" s="6"/>
      <c r="F40" s="179"/>
      <c r="G40" s="180"/>
      <c r="H40" s="179"/>
      <c r="I40" s="182"/>
      <c r="J40" s="307"/>
      <c r="K40" s="293"/>
      <c r="L40" s="292"/>
      <c r="M40" s="293"/>
      <c r="N40" s="64"/>
      <c r="O40" s="9"/>
      <c r="P40" s="103"/>
      <c r="Q40" s="138"/>
      <c r="R40" s="103"/>
      <c r="S40" s="64"/>
      <c r="T40" s="9"/>
      <c r="U40" s="62"/>
      <c r="V40" s="9"/>
    </row>
    <row r="41" spans="1:22" s="3" customFormat="1" ht="12" customHeight="1">
      <c r="A41" s="10"/>
      <c r="B41" s="1"/>
      <c r="C41" s="1"/>
      <c r="D41" s="1"/>
      <c r="E41" s="6"/>
      <c r="F41" s="179"/>
      <c r="G41" s="180"/>
      <c r="H41" s="179" t="s">
        <v>164</v>
      </c>
      <c r="I41" s="182" t="s">
        <v>71</v>
      </c>
      <c r="J41" s="307"/>
      <c r="K41" s="293"/>
      <c r="L41" s="292" t="s">
        <v>15</v>
      </c>
      <c r="M41" s="293"/>
      <c r="N41" s="64" t="s">
        <v>165</v>
      </c>
      <c r="O41" s="9" t="s">
        <v>112</v>
      </c>
      <c r="P41" s="102" t="s">
        <v>216</v>
      </c>
      <c r="Q41" s="140" t="s">
        <v>216</v>
      </c>
      <c r="R41" s="102" t="s">
        <v>216</v>
      </c>
      <c r="S41" s="64"/>
      <c r="T41" s="9"/>
      <c r="U41" s="62"/>
      <c r="V41" s="9"/>
    </row>
    <row r="42" spans="1:22" s="3" customFormat="1" ht="12" customHeight="1">
      <c r="A42" s="25"/>
      <c r="B42" s="16"/>
      <c r="C42" s="16"/>
      <c r="D42" s="16"/>
      <c r="E42" s="12"/>
      <c r="F42" s="199"/>
      <c r="G42" s="186"/>
      <c r="H42" s="187" t="s">
        <v>216</v>
      </c>
      <c r="I42" s="188" t="s">
        <v>70</v>
      </c>
      <c r="J42" s="308"/>
      <c r="K42" s="297"/>
      <c r="L42" s="296"/>
      <c r="M42" s="297"/>
      <c r="N42" s="65"/>
      <c r="O42" s="14" t="s">
        <v>111</v>
      </c>
      <c r="P42" s="105"/>
      <c r="Q42" s="141"/>
      <c r="R42" s="105"/>
      <c r="S42" s="65"/>
      <c r="T42" s="14"/>
      <c r="U42" s="68"/>
      <c r="V42" s="14"/>
    </row>
    <row r="43" spans="1:22" s="3" customFormat="1" ht="12" customHeight="1">
      <c r="A43" s="10" t="s">
        <v>23</v>
      </c>
      <c r="B43" s="1"/>
      <c r="C43" s="1"/>
      <c r="D43" s="1"/>
      <c r="E43" s="6"/>
      <c r="F43" s="179" t="s">
        <v>165</v>
      </c>
      <c r="G43" s="180" t="s">
        <v>168</v>
      </c>
      <c r="H43" s="179" t="s">
        <v>165</v>
      </c>
      <c r="I43" s="204"/>
      <c r="J43" s="307"/>
      <c r="K43" s="293"/>
      <c r="L43" s="292" t="s">
        <v>15</v>
      </c>
      <c r="M43" s="293"/>
      <c r="N43" s="64" t="s">
        <v>165</v>
      </c>
      <c r="O43" s="9" t="s">
        <v>113</v>
      </c>
      <c r="P43" s="102" t="s">
        <v>216</v>
      </c>
      <c r="Q43" s="140" t="s">
        <v>216</v>
      </c>
      <c r="R43" s="102" t="s">
        <v>216</v>
      </c>
      <c r="S43" s="66" t="s">
        <v>164</v>
      </c>
      <c r="T43" s="2" t="s">
        <v>73</v>
      </c>
      <c r="U43" s="66" t="s">
        <v>164</v>
      </c>
      <c r="V43" s="9" t="s">
        <v>73</v>
      </c>
    </row>
    <row r="44" spans="1:22" s="3" customFormat="1" ht="12" customHeight="1">
      <c r="A44" s="10"/>
      <c r="B44" s="1"/>
      <c r="C44" s="1"/>
      <c r="D44" s="1"/>
      <c r="E44" s="6"/>
      <c r="F44" s="179" t="s">
        <v>165</v>
      </c>
      <c r="G44" s="180" t="s">
        <v>169</v>
      </c>
      <c r="H44" s="197"/>
      <c r="I44" s="205"/>
      <c r="J44" s="307"/>
      <c r="K44" s="293"/>
      <c r="L44" s="292"/>
      <c r="M44" s="293"/>
      <c r="N44" s="66"/>
      <c r="O44" s="9"/>
      <c r="P44" s="103"/>
      <c r="Q44" s="138"/>
      <c r="R44" s="103"/>
      <c r="S44" s="66" t="s">
        <v>164</v>
      </c>
      <c r="T44" s="9" t="s">
        <v>74</v>
      </c>
      <c r="U44" s="66" t="s">
        <v>164</v>
      </c>
      <c r="V44" s="9" t="s">
        <v>74</v>
      </c>
    </row>
    <row r="45" spans="1:22" s="3" customFormat="1" ht="12" customHeight="1">
      <c r="A45" s="10"/>
      <c r="B45" s="1"/>
      <c r="C45" s="1"/>
      <c r="D45" s="1"/>
      <c r="E45" s="6"/>
      <c r="F45" s="179"/>
      <c r="G45" s="190"/>
      <c r="H45" s="179" t="s">
        <v>164</v>
      </c>
      <c r="I45" s="182"/>
      <c r="J45" s="307"/>
      <c r="K45" s="293"/>
      <c r="L45" s="292" t="s">
        <v>15</v>
      </c>
      <c r="M45" s="293"/>
      <c r="N45" s="64" t="s">
        <v>165</v>
      </c>
      <c r="O45" s="9" t="s">
        <v>145</v>
      </c>
      <c r="P45" s="102" t="s">
        <v>216</v>
      </c>
      <c r="Q45" s="140" t="s">
        <v>216</v>
      </c>
      <c r="R45" s="102" t="s">
        <v>216</v>
      </c>
      <c r="S45" s="64"/>
      <c r="T45" s="11"/>
      <c r="U45" s="64"/>
      <c r="V45" s="11"/>
    </row>
    <row r="46" spans="1:22" s="3" customFormat="1" ht="12" customHeight="1">
      <c r="A46" s="10"/>
      <c r="B46" s="1"/>
      <c r="C46" s="1"/>
      <c r="D46" s="1"/>
      <c r="E46" s="6"/>
      <c r="F46" s="179"/>
      <c r="G46" s="180"/>
      <c r="H46" s="184"/>
      <c r="I46" s="182"/>
      <c r="J46" s="307"/>
      <c r="K46" s="293"/>
      <c r="L46" s="292"/>
      <c r="M46" s="293"/>
      <c r="N46" s="64"/>
      <c r="O46" s="9"/>
      <c r="P46" s="103"/>
      <c r="Q46" s="138"/>
      <c r="R46" s="103"/>
      <c r="S46" s="64"/>
      <c r="T46" s="18"/>
      <c r="U46" s="71"/>
      <c r="V46" s="18"/>
    </row>
    <row r="47" spans="1:22" ht="12" customHeight="1">
      <c r="A47" s="10"/>
      <c r="E47" s="6"/>
      <c r="F47" s="179"/>
      <c r="G47" s="180"/>
      <c r="H47" s="179" t="s">
        <v>164</v>
      </c>
      <c r="I47" s="182"/>
      <c r="J47" s="307"/>
      <c r="K47" s="293"/>
      <c r="L47" s="292" t="s">
        <v>15</v>
      </c>
      <c r="M47" s="293"/>
      <c r="N47" s="64" t="s">
        <v>216</v>
      </c>
      <c r="O47" s="9" t="s">
        <v>146</v>
      </c>
      <c r="P47" s="102" t="s">
        <v>216</v>
      </c>
      <c r="Q47" s="140" t="s">
        <v>216</v>
      </c>
      <c r="R47" s="102"/>
      <c r="S47" s="64"/>
      <c r="T47" s="9"/>
      <c r="U47" s="62"/>
      <c r="V47" s="9"/>
    </row>
    <row r="48" spans="1:22" ht="12" customHeight="1">
      <c r="A48" s="10"/>
      <c r="E48" s="6"/>
      <c r="F48" s="179"/>
      <c r="G48" s="180"/>
      <c r="H48" s="208"/>
      <c r="I48" s="207"/>
      <c r="J48" s="306"/>
      <c r="K48" s="303"/>
      <c r="L48" s="302"/>
      <c r="M48" s="303"/>
      <c r="N48" s="67"/>
      <c r="O48" s="22"/>
      <c r="P48" s="107"/>
      <c r="Q48" s="143"/>
      <c r="R48" s="107"/>
      <c r="S48" s="64"/>
      <c r="T48" s="9"/>
      <c r="U48" s="62"/>
      <c r="V48" s="9"/>
    </row>
    <row r="49" spans="1:22" ht="12" customHeight="1">
      <c r="A49" s="10"/>
      <c r="E49" s="6"/>
      <c r="F49" s="179"/>
      <c r="G49" s="180"/>
      <c r="H49" s="179" t="s">
        <v>164</v>
      </c>
      <c r="I49" s="182"/>
      <c r="J49" s="307"/>
      <c r="K49" s="293"/>
      <c r="L49" s="292" t="s">
        <v>295</v>
      </c>
      <c r="M49" s="293"/>
      <c r="N49" s="64" t="s">
        <v>165</v>
      </c>
      <c r="O49" s="9" t="s">
        <v>107</v>
      </c>
      <c r="P49" s="102" t="s">
        <v>216</v>
      </c>
      <c r="Q49" s="140" t="s">
        <v>216</v>
      </c>
      <c r="R49" s="102" t="s">
        <v>216</v>
      </c>
      <c r="S49" s="64"/>
      <c r="T49" s="9"/>
      <c r="U49" s="62"/>
      <c r="V49" s="9"/>
    </row>
    <row r="50" spans="1:22" ht="12" customHeight="1">
      <c r="A50" s="10"/>
      <c r="E50" s="6"/>
      <c r="F50" s="179"/>
      <c r="G50" s="180"/>
      <c r="H50" s="184"/>
      <c r="I50" s="182"/>
      <c r="J50" s="307"/>
      <c r="K50" s="293"/>
      <c r="L50" s="292"/>
      <c r="M50" s="293"/>
      <c r="N50" s="66"/>
      <c r="O50" s="9"/>
      <c r="P50" s="103"/>
      <c r="Q50" s="138"/>
      <c r="R50" s="103"/>
      <c r="S50" s="64"/>
      <c r="T50" s="9"/>
      <c r="U50" s="62"/>
      <c r="V50" s="9"/>
    </row>
    <row r="51" spans="1:22" ht="12" customHeight="1">
      <c r="A51" s="10"/>
      <c r="E51" s="6"/>
      <c r="F51" s="179"/>
      <c r="G51" s="180"/>
      <c r="H51" s="179" t="s">
        <v>164</v>
      </c>
      <c r="I51" s="182" t="s">
        <v>70</v>
      </c>
      <c r="J51" s="307"/>
      <c r="K51" s="293"/>
      <c r="L51" s="292" t="s">
        <v>15</v>
      </c>
      <c r="M51" s="293"/>
      <c r="N51" s="64" t="s">
        <v>165</v>
      </c>
      <c r="O51" s="9" t="s">
        <v>114</v>
      </c>
      <c r="P51" s="102" t="s">
        <v>216</v>
      </c>
      <c r="Q51" s="140" t="s">
        <v>216</v>
      </c>
      <c r="R51" s="102" t="s">
        <v>216</v>
      </c>
      <c r="S51" s="64"/>
      <c r="T51" s="9"/>
      <c r="U51" s="62"/>
      <c r="V51" s="9"/>
    </row>
    <row r="52" spans="1:22" ht="12" customHeight="1">
      <c r="A52" s="10"/>
      <c r="E52" s="6"/>
      <c r="F52" s="179"/>
      <c r="G52" s="180"/>
      <c r="H52" s="184"/>
      <c r="I52" s="182"/>
      <c r="J52" s="307"/>
      <c r="K52" s="293"/>
      <c r="L52" s="292"/>
      <c r="M52" s="293"/>
      <c r="N52" s="64"/>
      <c r="O52" s="9" t="s">
        <v>106</v>
      </c>
      <c r="P52" s="103"/>
      <c r="Q52" s="138"/>
      <c r="R52" s="103"/>
      <c r="S52" s="64"/>
      <c r="T52" s="9"/>
      <c r="U52" s="62"/>
      <c r="V52" s="9"/>
    </row>
    <row r="53" spans="1:22" ht="12" customHeight="1">
      <c r="A53" s="10"/>
      <c r="E53" s="6"/>
      <c r="F53" s="179"/>
      <c r="G53" s="180"/>
      <c r="H53" s="179" t="s">
        <v>164</v>
      </c>
      <c r="I53" s="182"/>
      <c r="J53" s="307"/>
      <c r="K53" s="293"/>
      <c r="L53" s="292" t="s">
        <v>15</v>
      </c>
      <c r="M53" s="293"/>
      <c r="N53" s="64" t="s">
        <v>165</v>
      </c>
      <c r="O53" s="9" t="s">
        <v>52</v>
      </c>
      <c r="P53" s="102" t="s">
        <v>216</v>
      </c>
      <c r="Q53" s="140"/>
      <c r="R53" s="102" t="s">
        <v>216</v>
      </c>
      <c r="S53" s="64"/>
      <c r="T53" s="9"/>
      <c r="U53" s="62"/>
      <c r="V53" s="9"/>
    </row>
    <row r="54" spans="1:22" ht="12" customHeight="1">
      <c r="A54" s="10"/>
      <c r="E54" s="6"/>
      <c r="F54" s="179"/>
      <c r="G54" s="180"/>
      <c r="H54" s="197"/>
      <c r="I54" s="182"/>
      <c r="J54" s="307"/>
      <c r="K54" s="293"/>
      <c r="L54" s="292"/>
      <c r="M54" s="293"/>
      <c r="N54" s="64"/>
      <c r="O54" s="9"/>
      <c r="P54" s="103"/>
      <c r="Q54" s="138"/>
      <c r="R54" s="103"/>
      <c r="S54" s="64"/>
      <c r="T54" s="9"/>
      <c r="U54" s="62"/>
      <c r="V54" s="9"/>
    </row>
    <row r="55" spans="1:22" ht="12" customHeight="1">
      <c r="A55" s="10"/>
      <c r="E55" s="6"/>
      <c r="F55" s="179"/>
      <c r="G55" s="180"/>
      <c r="H55" s="179" t="s">
        <v>164</v>
      </c>
      <c r="I55" s="182" t="s">
        <v>71</v>
      </c>
      <c r="J55" s="307"/>
      <c r="K55" s="293"/>
      <c r="L55" s="292" t="s">
        <v>15</v>
      </c>
      <c r="M55" s="293"/>
      <c r="N55" s="64" t="s">
        <v>165</v>
      </c>
      <c r="O55" s="9" t="s">
        <v>112</v>
      </c>
      <c r="P55" s="102" t="s">
        <v>216</v>
      </c>
      <c r="Q55" s="140" t="s">
        <v>216</v>
      </c>
      <c r="R55" s="102" t="s">
        <v>216</v>
      </c>
      <c r="S55" s="64"/>
      <c r="T55" s="11"/>
      <c r="U55" s="69"/>
      <c r="V55" s="9"/>
    </row>
    <row r="56" spans="1:22" ht="12" customHeight="1">
      <c r="A56" s="25"/>
      <c r="B56" s="16"/>
      <c r="C56" s="16"/>
      <c r="D56" s="16"/>
      <c r="E56" s="12"/>
      <c r="F56" s="199"/>
      <c r="G56" s="186"/>
      <c r="H56" s="187" t="s">
        <v>216</v>
      </c>
      <c r="I56" s="188" t="s">
        <v>70</v>
      </c>
      <c r="J56" s="308"/>
      <c r="K56" s="297"/>
      <c r="L56" s="296"/>
      <c r="M56" s="297"/>
      <c r="N56" s="65"/>
      <c r="O56" s="14" t="s">
        <v>111</v>
      </c>
      <c r="P56" s="105"/>
      <c r="Q56" s="141"/>
      <c r="R56" s="105"/>
      <c r="S56" s="65"/>
      <c r="T56" s="23"/>
      <c r="U56" s="70"/>
      <c r="V56" s="14"/>
    </row>
    <row r="57" spans="1:22" ht="12" customHeight="1">
      <c r="A57" s="10" t="s">
        <v>24</v>
      </c>
      <c r="E57" s="6"/>
      <c r="F57" s="179" t="s">
        <v>164</v>
      </c>
      <c r="G57" s="180" t="s">
        <v>168</v>
      </c>
      <c r="H57" s="179" t="s">
        <v>165</v>
      </c>
      <c r="I57" s="182"/>
      <c r="J57" s="307"/>
      <c r="K57" s="293"/>
      <c r="L57" s="292" t="s">
        <v>15</v>
      </c>
      <c r="M57" s="293"/>
      <c r="N57" s="64" t="s">
        <v>165</v>
      </c>
      <c r="O57" s="9" t="s">
        <v>53</v>
      </c>
      <c r="P57" s="102" t="s">
        <v>216</v>
      </c>
      <c r="Q57" s="140" t="s">
        <v>216</v>
      </c>
      <c r="R57" s="102"/>
      <c r="S57" s="66" t="s">
        <v>164</v>
      </c>
      <c r="T57" s="2" t="s">
        <v>73</v>
      </c>
      <c r="U57" s="66" t="s">
        <v>164</v>
      </c>
      <c r="V57" s="9" t="s">
        <v>73</v>
      </c>
    </row>
    <row r="58" spans="1:22" ht="12" customHeight="1">
      <c r="A58" s="10"/>
      <c r="E58" s="6"/>
      <c r="F58" s="179" t="s">
        <v>165</v>
      </c>
      <c r="G58" s="180" t="s">
        <v>169</v>
      </c>
      <c r="H58" s="197"/>
      <c r="I58" s="182"/>
      <c r="J58" s="307"/>
      <c r="K58" s="293"/>
      <c r="L58" s="292"/>
      <c r="M58" s="293"/>
      <c r="N58" s="66"/>
      <c r="O58" s="9"/>
      <c r="P58" s="103"/>
      <c r="Q58" s="138"/>
      <c r="R58" s="103"/>
      <c r="S58" s="66" t="s">
        <v>164</v>
      </c>
      <c r="T58" s="9" t="s">
        <v>74</v>
      </c>
      <c r="U58" s="66" t="s">
        <v>164</v>
      </c>
      <c r="V58" s="9" t="s">
        <v>74</v>
      </c>
    </row>
    <row r="59" spans="1:22" ht="12" customHeight="1">
      <c r="A59" s="10"/>
      <c r="E59" s="6"/>
      <c r="F59" s="179"/>
      <c r="G59" s="190"/>
      <c r="H59" s="179" t="s">
        <v>164</v>
      </c>
      <c r="I59" s="182" t="s">
        <v>217</v>
      </c>
      <c r="J59" s="307"/>
      <c r="K59" s="293"/>
      <c r="L59" s="292" t="s">
        <v>15</v>
      </c>
      <c r="M59" s="293"/>
      <c r="N59" s="64" t="s">
        <v>165</v>
      </c>
      <c r="O59" s="9" t="s">
        <v>107</v>
      </c>
      <c r="P59" s="102" t="s">
        <v>216</v>
      </c>
      <c r="Q59" s="140" t="s">
        <v>216</v>
      </c>
      <c r="R59" s="102" t="s">
        <v>216</v>
      </c>
      <c r="S59" s="64"/>
      <c r="T59" s="11"/>
      <c r="U59" s="64"/>
      <c r="V59" s="11"/>
    </row>
    <row r="60" spans="1:22" ht="12" customHeight="1">
      <c r="A60" s="10"/>
      <c r="E60" s="6"/>
      <c r="F60" s="179"/>
      <c r="G60" s="180"/>
      <c r="H60" s="184"/>
      <c r="I60" s="182"/>
      <c r="J60" s="307"/>
      <c r="K60" s="293"/>
      <c r="L60" s="292"/>
      <c r="M60" s="293"/>
      <c r="N60" s="64"/>
      <c r="O60" s="9" t="s">
        <v>170</v>
      </c>
      <c r="P60" s="103"/>
      <c r="Q60" s="138"/>
      <c r="R60" s="103"/>
      <c r="S60" s="64"/>
      <c r="T60" s="18"/>
      <c r="U60" s="71"/>
      <c r="V60" s="18"/>
    </row>
    <row r="61" spans="1:22" ht="12" customHeight="1">
      <c r="A61" s="10"/>
      <c r="E61" s="6"/>
      <c r="F61" s="179"/>
      <c r="G61" s="180"/>
      <c r="H61" s="179" t="s">
        <v>164</v>
      </c>
      <c r="I61" s="182" t="s">
        <v>70</v>
      </c>
      <c r="J61" s="307"/>
      <c r="K61" s="293"/>
      <c r="L61" s="292" t="s">
        <v>15</v>
      </c>
      <c r="M61" s="293"/>
      <c r="N61" s="64" t="s">
        <v>165</v>
      </c>
      <c r="O61" s="9" t="s">
        <v>115</v>
      </c>
      <c r="P61" s="102" t="s">
        <v>216</v>
      </c>
      <c r="Q61" s="140" t="s">
        <v>216</v>
      </c>
      <c r="R61" s="102" t="s">
        <v>216</v>
      </c>
      <c r="S61" s="64"/>
      <c r="T61" s="11"/>
      <c r="U61" s="69"/>
      <c r="V61" s="9"/>
    </row>
    <row r="62" spans="1:22" ht="12" customHeight="1">
      <c r="A62" s="10"/>
      <c r="E62" s="6"/>
      <c r="F62" s="179"/>
      <c r="G62" s="180"/>
      <c r="H62" s="184"/>
      <c r="I62" s="182"/>
      <c r="J62" s="307"/>
      <c r="K62" s="293"/>
      <c r="L62" s="292"/>
      <c r="M62" s="293"/>
      <c r="N62" s="64"/>
      <c r="O62" s="9" t="s">
        <v>106</v>
      </c>
      <c r="P62" s="103"/>
      <c r="Q62" s="138"/>
      <c r="R62" s="103"/>
      <c r="S62" s="64"/>
      <c r="T62" s="11"/>
      <c r="U62" s="69"/>
      <c r="V62" s="9"/>
    </row>
    <row r="63" spans="1:22" ht="12" customHeight="1">
      <c r="A63" s="10"/>
      <c r="E63" s="6"/>
      <c r="F63" s="179"/>
      <c r="G63" s="180"/>
      <c r="H63" s="179" t="s">
        <v>164</v>
      </c>
      <c r="I63" s="182" t="s">
        <v>71</v>
      </c>
      <c r="J63" s="307"/>
      <c r="K63" s="293"/>
      <c r="L63" s="292" t="s">
        <v>15</v>
      </c>
      <c r="M63" s="293"/>
      <c r="N63" s="64" t="s">
        <v>165</v>
      </c>
      <c r="O63" s="9" t="s">
        <v>112</v>
      </c>
      <c r="P63" s="102" t="s">
        <v>216</v>
      </c>
      <c r="Q63" s="140" t="s">
        <v>216</v>
      </c>
      <c r="R63" s="102" t="s">
        <v>216</v>
      </c>
      <c r="S63" s="64"/>
      <c r="T63" s="9"/>
      <c r="U63" s="62"/>
      <c r="V63" s="9"/>
    </row>
    <row r="64" spans="1:22" ht="12" customHeight="1">
      <c r="A64" s="25"/>
      <c r="B64" s="16"/>
      <c r="C64" s="16"/>
      <c r="D64" s="16"/>
      <c r="E64" s="12"/>
      <c r="F64" s="199"/>
      <c r="G64" s="186"/>
      <c r="H64" s="187" t="s">
        <v>216</v>
      </c>
      <c r="I64" s="188" t="s">
        <v>70</v>
      </c>
      <c r="J64" s="308"/>
      <c r="K64" s="297"/>
      <c r="L64" s="296"/>
      <c r="M64" s="297"/>
      <c r="N64" s="65"/>
      <c r="O64" s="14" t="s">
        <v>111</v>
      </c>
      <c r="P64" s="105"/>
      <c r="Q64" s="141"/>
      <c r="R64" s="105"/>
      <c r="S64" s="65"/>
      <c r="T64" s="14"/>
      <c r="U64" s="68"/>
      <c r="V64" s="14"/>
    </row>
    <row r="65" spans="1:22" ht="12" customHeight="1">
      <c r="H65" s="7"/>
      <c r="I65" s="28"/>
      <c r="J65" s="3"/>
      <c r="K65" s="3"/>
      <c r="L65" s="3"/>
      <c r="M65" s="3"/>
      <c r="N65" s="69"/>
      <c r="S65" s="7"/>
    </row>
    <row r="66" spans="1:22" ht="12" customHeight="1">
      <c r="H66" s="7"/>
      <c r="I66" s="28"/>
      <c r="J66" s="3"/>
      <c r="K66" s="3"/>
      <c r="L66" s="3"/>
      <c r="M66" s="3"/>
      <c r="N66" s="69"/>
      <c r="S66" s="7"/>
    </row>
    <row r="67" spans="1:22" ht="15" customHeight="1">
      <c r="A67" s="1" t="s">
        <v>282</v>
      </c>
      <c r="H67" s="7"/>
      <c r="I67" s="28"/>
      <c r="J67" s="3"/>
      <c r="K67" s="3"/>
      <c r="L67" s="3"/>
      <c r="M67" s="3"/>
      <c r="N67" s="69"/>
      <c r="S67" s="7"/>
      <c r="V67" s="54" t="s">
        <v>163</v>
      </c>
    </row>
    <row r="68" spans="1:22" ht="15" customHeight="1">
      <c r="V68" s="59" t="s">
        <v>212</v>
      </c>
    </row>
    <row r="69" spans="1:22" ht="15" customHeight="1">
      <c r="V69" s="59" t="s">
        <v>161</v>
      </c>
    </row>
    <row r="70" spans="1:22" s="3" customFormat="1" ht="14.25" customHeight="1">
      <c r="A70" s="274" t="s">
        <v>4</v>
      </c>
      <c r="B70" s="275"/>
      <c r="C70" s="275"/>
      <c r="D70" s="275"/>
      <c r="E70" s="276"/>
      <c r="F70" s="281" t="s">
        <v>75</v>
      </c>
      <c r="G70" s="281"/>
      <c r="H70" s="281"/>
      <c r="I70" s="281"/>
      <c r="J70" s="281"/>
      <c r="K70" s="281"/>
      <c r="L70" s="281"/>
      <c r="M70" s="281"/>
      <c r="N70" s="280" t="s">
        <v>5</v>
      </c>
      <c r="O70" s="281"/>
      <c r="P70" s="281"/>
      <c r="Q70" s="281"/>
      <c r="R70" s="281"/>
      <c r="S70" s="281"/>
      <c r="T70" s="281"/>
      <c r="U70" s="281"/>
      <c r="V70" s="298"/>
    </row>
    <row r="71" spans="1:22" s="3" customFormat="1" ht="14.25" customHeight="1">
      <c r="A71" s="277" t="s">
        <v>6</v>
      </c>
      <c r="B71" s="278"/>
      <c r="C71" s="278"/>
      <c r="D71" s="278"/>
      <c r="E71" s="279"/>
      <c r="F71" s="286" t="s">
        <v>7</v>
      </c>
      <c r="G71" s="283"/>
      <c r="H71" s="63" t="s">
        <v>8</v>
      </c>
      <c r="I71" s="27"/>
      <c r="J71" s="294" t="s">
        <v>9</v>
      </c>
      <c r="K71" s="295"/>
      <c r="L71" s="295"/>
      <c r="M71" s="295"/>
      <c r="N71" s="274" t="s">
        <v>76</v>
      </c>
      <c r="O71" s="276"/>
      <c r="P71" s="274" t="s">
        <v>211</v>
      </c>
      <c r="Q71" s="275"/>
      <c r="R71" s="275"/>
      <c r="S71" s="299" t="s">
        <v>10</v>
      </c>
      <c r="T71" s="300"/>
      <c r="U71" s="300"/>
      <c r="V71" s="301"/>
    </row>
    <row r="72" spans="1:22" s="3" customFormat="1" ht="14.25" customHeight="1" thickBot="1">
      <c r="A72" s="277"/>
      <c r="B72" s="278"/>
      <c r="C72" s="278"/>
      <c r="D72" s="278"/>
      <c r="E72" s="279"/>
      <c r="F72" s="287" t="s">
        <v>11</v>
      </c>
      <c r="G72" s="285"/>
      <c r="H72" s="126" t="s">
        <v>77</v>
      </c>
      <c r="I72" s="27"/>
      <c r="J72" s="288" t="s">
        <v>293</v>
      </c>
      <c r="K72" s="289"/>
      <c r="L72" s="288" t="s">
        <v>294</v>
      </c>
      <c r="M72" s="289"/>
      <c r="N72" s="277" t="s">
        <v>78</v>
      </c>
      <c r="O72" s="279"/>
      <c r="P72" s="99" t="s">
        <v>213</v>
      </c>
      <c r="Q72" s="150" t="s">
        <v>214</v>
      </c>
      <c r="R72" s="100" t="s">
        <v>215</v>
      </c>
      <c r="S72" s="274" t="s">
        <v>12</v>
      </c>
      <c r="T72" s="276"/>
      <c r="U72" s="274" t="s">
        <v>13</v>
      </c>
      <c r="V72" s="276"/>
    </row>
    <row r="73" spans="1:22" ht="12" customHeight="1" thickTop="1">
      <c r="A73" s="98" t="s">
        <v>25</v>
      </c>
      <c r="B73" s="97"/>
      <c r="C73" s="97"/>
      <c r="D73" s="97"/>
      <c r="E73" s="90"/>
      <c r="F73" s="175" t="s">
        <v>164</v>
      </c>
      <c r="G73" s="176" t="s">
        <v>168</v>
      </c>
      <c r="H73" s="177" t="s">
        <v>165</v>
      </c>
      <c r="I73" s="178" t="s">
        <v>71</v>
      </c>
      <c r="J73" s="290"/>
      <c r="K73" s="291"/>
      <c r="L73" s="290" t="s">
        <v>295</v>
      </c>
      <c r="M73" s="291"/>
      <c r="N73" s="91" t="s">
        <v>165</v>
      </c>
      <c r="O73" s="94" t="s">
        <v>54</v>
      </c>
      <c r="P73" s="116" t="s">
        <v>216</v>
      </c>
      <c r="Q73" s="144"/>
      <c r="R73" s="116" t="s">
        <v>216</v>
      </c>
      <c r="S73" s="92" t="s">
        <v>164</v>
      </c>
      <c r="T73" s="93" t="s">
        <v>73</v>
      </c>
      <c r="U73" s="92" t="s">
        <v>164</v>
      </c>
      <c r="V73" s="94" t="s">
        <v>73</v>
      </c>
    </row>
    <row r="74" spans="1:22" ht="12" customHeight="1">
      <c r="A74" s="10"/>
      <c r="E74" s="6"/>
      <c r="F74" s="179" t="s">
        <v>165</v>
      </c>
      <c r="G74" s="180" t="s">
        <v>169</v>
      </c>
      <c r="H74" s="181"/>
      <c r="I74" s="182"/>
      <c r="J74" s="293"/>
      <c r="K74" s="293"/>
      <c r="L74" s="292"/>
      <c r="M74" s="293"/>
      <c r="N74" s="64"/>
      <c r="O74" s="9"/>
      <c r="P74" s="108"/>
      <c r="Q74" s="138"/>
      <c r="R74" s="109"/>
      <c r="S74" s="66" t="s">
        <v>164</v>
      </c>
      <c r="T74" s="9" t="s">
        <v>74</v>
      </c>
      <c r="U74" s="66" t="s">
        <v>164</v>
      </c>
      <c r="V74" s="9" t="s">
        <v>74</v>
      </c>
    </row>
    <row r="75" spans="1:22" ht="12" customHeight="1">
      <c r="A75" s="10"/>
      <c r="E75" s="6"/>
      <c r="F75" s="183"/>
      <c r="G75" s="180"/>
      <c r="H75" s="184" t="s">
        <v>174</v>
      </c>
      <c r="I75" s="182"/>
      <c r="J75" s="293"/>
      <c r="K75" s="293"/>
      <c r="L75" s="292" t="s">
        <v>295</v>
      </c>
      <c r="M75" s="293"/>
      <c r="N75" s="64" t="s">
        <v>165</v>
      </c>
      <c r="O75" s="9" t="s">
        <v>122</v>
      </c>
      <c r="P75" s="102" t="s">
        <v>216</v>
      </c>
      <c r="Q75" s="140"/>
      <c r="R75" s="102" t="s">
        <v>216</v>
      </c>
      <c r="S75" s="4"/>
      <c r="T75" s="11"/>
      <c r="U75" s="17"/>
      <c r="V75" s="11"/>
    </row>
    <row r="76" spans="1:22" ht="12" customHeight="1">
      <c r="A76" s="10"/>
      <c r="E76" s="6"/>
      <c r="F76" s="183"/>
      <c r="G76" s="180"/>
      <c r="H76" s="184"/>
      <c r="I76" s="182"/>
      <c r="J76" s="293"/>
      <c r="K76" s="293"/>
      <c r="L76" s="292"/>
      <c r="M76" s="293"/>
      <c r="N76" s="64"/>
      <c r="O76" s="9"/>
      <c r="P76" s="108"/>
      <c r="Q76" s="138"/>
      <c r="R76" s="109"/>
      <c r="S76" s="17"/>
      <c r="T76" s="9"/>
      <c r="U76" s="2"/>
      <c r="V76" s="9"/>
    </row>
    <row r="77" spans="1:22" ht="12" customHeight="1">
      <c r="A77" s="10" t="s">
        <v>26</v>
      </c>
      <c r="E77" s="6"/>
      <c r="F77" s="183"/>
      <c r="G77" s="180"/>
      <c r="H77" s="184" t="s">
        <v>174</v>
      </c>
      <c r="I77" s="182" t="s">
        <v>70</v>
      </c>
      <c r="J77" s="293"/>
      <c r="K77" s="293"/>
      <c r="L77" s="292" t="s">
        <v>295</v>
      </c>
      <c r="M77" s="293"/>
      <c r="N77" s="64" t="s">
        <v>165</v>
      </c>
      <c r="O77" s="9" t="s">
        <v>123</v>
      </c>
      <c r="P77" s="102" t="s">
        <v>216</v>
      </c>
      <c r="Q77" s="140"/>
      <c r="R77" s="102" t="s">
        <v>216</v>
      </c>
      <c r="S77" s="17"/>
      <c r="T77" s="9"/>
      <c r="U77" s="2"/>
      <c r="V77" s="9"/>
    </row>
    <row r="78" spans="1:22" ht="12" customHeight="1">
      <c r="A78" s="10"/>
      <c r="E78" s="6"/>
      <c r="F78" s="183"/>
      <c r="G78" s="180"/>
      <c r="H78" s="184"/>
      <c r="I78" s="182"/>
      <c r="J78" s="293"/>
      <c r="K78" s="293"/>
      <c r="L78" s="292"/>
      <c r="M78" s="293"/>
      <c r="N78" s="64"/>
      <c r="O78" s="9"/>
      <c r="P78" s="108"/>
      <c r="Q78" s="138"/>
      <c r="R78" s="109"/>
      <c r="S78" s="17"/>
      <c r="T78" s="9"/>
      <c r="U78" s="2"/>
      <c r="V78" s="9"/>
    </row>
    <row r="79" spans="1:22" ht="12" customHeight="1">
      <c r="A79" s="10"/>
      <c r="E79" s="6"/>
      <c r="F79" s="183"/>
      <c r="G79" s="180"/>
      <c r="H79" s="184" t="s">
        <v>175</v>
      </c>
      <c r="I79" s="182" t="s">
        <v>70</v>
      </c>
      <c r="J79" s="293"/>
      <c r="K79" s="293"/>
      <c r="L79" s="292" t="s">
        <v>295</v>
      </c>
      <c r="M79" s="293"/>
      <c r="N79" s="64" t="s">
        <v>165</v>
      </c>
      <c r="O79" s="9" t="s">
        <v>124</v>
      </c>
      <c r="P79" s="102" t="s">
        <v>216</v>
      </c>
      <c r="Q79" s="140"/>
      <c r="R79" s="102" t="s">
        <v>216</v>
      </c>
      <c r="S79" s="17"/>
      <c r="T79" s="9"/>
      <c r="U79" s="2"/>
      <c r="V79" s="9"/>
    </row>
    <row r="80" spans="1:22" ht="12" customHeight="1">
      <c r="A80" s="10"/>
      <c r="E80" s="6"/>
      <c r="F80" s="183"/>
      <c r="G80" s="180"/>
      <c r="H80" s="184"/>
      <c r="I80" s="182"/>
      <c r="J80" s="293"/>
      <c r="K80" s="293"/>
      <c r="L80" s="292"/>
      <c r="M80" s="293"/>
      <c r="N80" s="64"/>
      <c r="O80" s="9"/>
      <c r="P80" s="108"/>
      <c r="Q80" s="138"/>
      <c r="R80" s="109"/>
      <c r="S80" s="17"/>
      <c r="T80" s="9"/>
      <c r="U80" s="2"/>
      <c r="V80" s="9"/>
    </row>
    <row r="81" spans="1:22" ht="12" customHeight="1">
      <c r="A81" s="10"/>
      <c r="E81" s="6"/>
      <c r="F81" s="183"/>
      <c r="G81" s="180"/>
      <c r="H81" s="184" t="s">
        <v>175</v>
      </c>
      <c r="I81" s="182" t="s">
        <v>70</v>
      </c>
      <c r="J81" s="293"/>
      <c r="K81" s="293"/>
      <c r="L81" s="292" t="s">
        <v>295</v>
      </c>
      <c r="M81" s="293"/>
      <c r="N81" s="64" t="s">
        <v>165</v>
      </c>
      <c r="O81" s="9" t="s">
        <v>125</v>
      </c>
      <c r="P81" s="102" t="s">
        <v>216</v>
      </c>
      <c r="Q81" s="140"/>
      <c r="R81" s="102" t="s">
        <v>216</v>
      </c>
      <c r="S81" s="17"/>
      <c r="T81" s="9"/>
      <c r="U81" s="2"/>
      <c r="V81" s="9"/>
    </row>
    <row r="82" spans="1:22" ht="12" customHeight="1">
      <c r="A82" s="25"/>
      <c r="B82" s="16"/>
      <c r="C82" s="16"/>
      <c r="D82" s="16"/>
      <c r="E82" s="12"/>
      <c r="F82" s="185"/>
      <c r="G82" s="186"/>
      <c r="H82" s="187"/>
      <c r="I82" s="188"/>
      <c r="J82" s="297"/>
      <c r="K82" s="297"/>
      <c r="L82" s="296"/>
      <c r="M82" s="297"/>
      <c r="N82" s="65"/>
      <c r="O82" s="14" t="s">
        <v>116</v>
      </c>
      <c r="P82" s="110"/>
      <c r="Q82" s="141"/>
      <c r="R82" s="111"/>
      <c r="S82" s="15"/>
      <c r="T82" s="14"/>
      <c r="U82" s="13"/>
      <c r="V82" s="14"/>
    </row>
    <row r="83" spans="1:22" ht="12" customHeight="1">
      <c r="A83" s="10" t="s">
        <v>80</v>
      </c>
      <c r="E83" s="6"/>
      <c r="F83" s="179" t="s">
        <v>164</v>
      </c>
      <c r="G83" s="180" t="s">
        <v>168</v>
      </c>
      <c r="H83" s="184" t="s">
        <v>176</v>
      </c>
      <c r="I83" s="182"/>
      <c r="J83" s="304" t="s">
        <v>165</v>
      </c>
      <c r="K83" s="305"/>
      <c r="L83" s="292"/>
      <c r="M83" s="293"/>
      <c r="N83" s="77" t="s">
        <v>165</v>
      </c>
      <c r="O83" s="9" t="s">
        <v>81</v>
      </c>
      <c r="P83" s="102" t="s">
        <v>216</v>
      </c>
      <c r="Q83" s="140" t="s">
        <v>216</v>
      </c>
      <c r="R83" s="102" t="s">
        <v>216</v>
      </c>
      <c r="S83" s="66" t="s">
        <v>164</v>
      </c>
      <c r="T83" s="2" t="s">
        <v>73</v>
      </c>
      <c r="U83" s="66" t="s">
        <v>164</v>
      </c>
      <c r="V83" s="9" t="s">
        <v>73</v>
      </c>
    </row>
    <row r="84" spans="1:22" ht="12" customHeight="1">
      <c r="A84" s="8" t="s">
        <v>29</v>
      </c>
      <c r="B84" s="2"/>
      <c r="C84" s="2"/>
      <c r="D84" s="2"/>
      <c r="E84" s="9"/>
      <c r="F84" s="179" t="s">
        <v>165</v>
      </c>
      <c r="G84" s="180" t="s">
        <v>169</v>
      </c>
      <c r="H84" s="181"/>
      <c r="I84" s="182"/>
      <c r="J84" s="292"/>
      <c r="K84" s="293"/>
      <c r="L84" s="292"/>
      <c r="M84" s="293"/>
      <c r="N84" s="64"/>
      <c r="O84" s="9"/>
      <c r="P84" s="108"/>
      <c r="Q84" s="138"/>
      <c r="R84" s="109"/>
      <c r="S84" s="66" t="s">
        <v>164</v>
      </c>
      <c r="T84" s="9" t="s">
        <v>74</v>
      </c>
      <c r="U84" s="66" t="s">
        <v>164</v>
      </c>
      <c r="V84" s="9" t="s">
        <v>74</v>
      </c>
    </row>
    <row r="85" spans="1:22" ht="12" customHeight="1">
      <c r="A85" s="8" t="s">
        <v>30</v>
      </c>
      <c r="B85" s="2"/>
      <c r="C85" s="2"/>
      <c r="D85" s="2"/>
      <c r="E85" s="9"/>
      <c r="F85" s="189"/>
      <c r="G85" s="190"/>
      <c r="H85" s="181" t="s">
        <v>177</v>
      </c>
      <c r="I85" s="182"/>
      <c r="J85" s="292" t="s">
        <v>165</v>
      </c>
      <c r="K85" s="293"/>
      <c r="L85" s="292"/>
      <c r="M85" s="293"/>
      <c r="N85" s="64" t="s">
        <v>165</v>
      </c>
      <c r="O85" s="9" t="s">
        <v>55</v>
      </c>
      <c r="P85" s="102" t="s">
        <v>216</v>
      </c>
      <c r="Q85" s="140" t="s">
        <v>216</v>
      </c>
      <c r="R85" s="102" t="s">
        <v>216</v>
      </c>
      <c r="S85" s="4"/>
      <c r="T85" s="11"/>
      <c r="U85" s="17"/>
      <c r="V85" s="11"/>
    </row>
    <row r="86" spans="1:22" ht="12" customHeight="1">
      <c r="A86" s="10"/>
      <c r="E86" s="6"/>
      <c r="F86" s="183"/>
      <c r="G86" s="180"/>
      <c r="H86" s="184"/>
      <c r="I86" s="182"/>
      <c r="J86" s="292"/>
      <c r="K86" s="293"/>
      <c r="L86" s="292"/>
      <c r="M86" s="293"/>
      <c r="N86" s="64"/>
      <c r="O86" s="9"/>
      <c r="P86" s="108"/>
      <c r="Q86" s="138"/>
      <c r="R86" s="109"/>
      <c r="S86" s="17"/>
      <c r="T86" s="11"/>
      <c r="U86" s="7"/>
      <c r="V86" s="9"/>
    </row>
    <row r="87" spans="1:22" ht="12" customHeight="1">
      <c r="A87" s="10"/>
      <c r="E87" s="6"/>
      <c r="F87" s="183"/>
      <c r="G87" s="180"/>
      <c r="H87" s="184" t="s">
        <v>175</v>
      </c>
      <c r="I87" s="182"/>
      <c r="J87" s="292" t="s">
        <v>165</v>
      </c>
      <c r="K87" s="293"/>
      <c r="L87" s="292" t="s">
        <v>295</v>
      </c>
      <c r="M87" s="293"/>
      <c r="N87" s="64" t="s">
        <v>165</v>
      </c>
      <c r="O87" s="9" t="s">
        <v>117</v>
      </c>
      <c r="P87" s="102" t="s">
        <v>216</v>
      </c>
      <c r="Q87" s="140" t="s">
        <v>216</v>
      </c>
      <c r="R87" s="103"/>
      <c r="S87" s="17"/>
      <c r="T87" s="11"/>
      <c r="U87" s="7"/>
      <c r="V87" s="9"/>
    </row>
    <row r="88" spans="1:22" ht="12" customHeight="1">
      <c r="A88" s="10"/>
      <c r="E88" s="6"/>
      <c r="F88" s="183"/>
      <c r="G88" s="180"/>
      <c r="H88" s="184"/>
      <c r="I88" s="182"/>
      <c r="J88" s="292"/>
      <c r="K88" s="293"/>
      <c r="L88" s="292"/>
      <c r="M88" s="293"/>
      <c r="N88" s="64"/>
      <c r="O88" s="9"/>
      <c r="P88" s="108"/>
      <c r="Q88" s="138"/>
      <c r="R88" s="109"/>
      <c r="S88" s="17"/>
      <c r="T88" s="11"/>
      <c r="U88" s="7"/>
      <c r="V88" s="9"/>
    </row>
    <row r="89" spans="1:22" ht="12" customHeight="1">
      <c r="A89" s="10"/>
      <c r="E89" s="6"/>
      <c r="F89" s="183"/>
      <c r="G89" s="180"/>
      <c r="H89" s="184" t="s">
        <v>175</v>
      </c>
      <c r="I89" s="182" t="s">
        <v>70</v>
      </c>
      <c r="J89" s="292" t="s">
        <v>165</v>
      </c>
      <c r="K89" s="293"/>
      <c r="L89" s="292" t="s">
        <v>295</v>
      </c>
      <c r="M89" s="293"/>
      <c r="N89" s="64" t="s">
        <v>165</v>
      </c>
      <c r="O89" s="9" t="s">
        <v>118</v>
      </c>
      <c r="P89" s="102" t="s">
        <v>216</v>
      </c>
      <c r="Q89" s="140" t="s">
        <v>216</v>
      </c>
      <c r="R89" s="102" t="s">
        <v>216</v>
      </c>
      <c r="S89" s="17"/>
      <c r="T89" s="11"/>
      <c r="U89" s="7"/>
      <c r="V89" s="9"/>
    </row>
    <row r="90" spans="1:22" ht="12" customHeight="1">
      <c r="A90" s="10"/>
      <c r="E90" s="6"/>
      <c r="F90" s="183"/>
      <c r="G90" s="180"/>
      <c r="H90" s="184"/>
      <c r="I90" s="182"/>
      <c r="J90" s="292"/>
      <c r="K90" s="293"/>
      <c r="L90" s="292"/>
      <c r="M90" s="293"/>
      <c r="N90" s="64"/>
      <c r="O90" s="9" t="s">
        <v>106</v>
      </c>
      <c r="P90" s="108"/>
      <c r="Q90" s="138"/>
      <c r="R90" s="109"/>
      <c r="S90" s="17"/>
      <c r="T90" s="11"/>
      <c r="U90" s="7"/>
      <c r="V90" s="9"/>
    </row>
    <row r="91" spans="1:22" ht="12" customHeight="1">
      <c r="A91" s="10"/>
      <c r="E91" s="6"/>
      <c r="F91" s="183"/>
      <c r="G91" s="180"/>
      <c r="H91" s="184" t="s">
        <v>175</v>
      </c>
      <c r="I91" s="182"/>
      <c r="J91" s="292" t="s">
        <v>165</v>
      </c>
      <c r="K91" s="293"/>
      <c r="L91" s="292"/>
      <c r="M91" s="293"/>
      <c r="N91" s="64" t="s">
        <v>165</v>
      </c>
      <c r="O91" s="9" t="s">
        <v>56</v>
      </c>
      <c r="P91" s="102" t="s">
        <v>216</v>
      </c>
      <c r="Q91" s="140" t="s">
        <v>216</v>
      </c>
      <c r="R91" s="102" t="s">
        <v>216</v>
      </c>
      <c r="S91" s="17"/>
      <c r="T91" s="11"/>
      <c r="U91" s="7"/>
      <c r="V91" s="9"/>
    </row>
    <row r="92" spans="1:22" ht="12" customHeight="1">
      <c r="A92" s="10"/>
      <c r="E92" s="6"/>
      <c r="F92" s="183"/>
      <c r="G92" s="180"/>
      <c r="H92" s="184"/>
      <c r="I92" s="182"/>
      <c r="J92" s="292"/>
      <c r="K92" s="293"/>
      <c r="L92" s="292"/>
      <c r="M92" s="293"/>
      <c r="N92" s="64"/>
      <c r="O92" s="9" t="s">
        <v>49</v>
      </c>
      <c r="P92" s="108"/>
      <c r="Q92" s="138"/>
      <c r="R92" s="109"/>
      <c r="S92" s="17"/>
      <c r="T92" s="11"/>
      <c r="U92" s="7"/>
      <c r="V92" s="9"/>
    </row>
    <row r="93" spans="1:22" ht="12" customHeight="1">
      <c r="A93" s="10"/>
      <c r="E93" s="6"/>
      <c r="F93" s="183"/>
      <c r="G93" s="180"/>
      <c r="H93" s="184" t="s">
        <v>175</v>
      </c>
      <c r="I93" s="182"/>
      <c r="J93" s="292" t="s">
        <v>165</v>
      </c>
      <c r="K93" s="293"/>
      <c r="L93" s="292"/>
      <c r="M93" s="293"/>
      <c r="N93" s="64" t="s">
        <v>165</v>
      </c>
      <c r="O93" s="9" t="s">
        <v>57</v>
      </c>
      <c r="P93" s="102" t="s">
        <v>216</v>
      </c>
      <c r="Q93" s="140" t="s">
        <v>216</v>
      </c>
      <c r="R93" s="102" t="s">
        <v>216</v>
      </c>
      <c r="S93" s="17"/>
      <c r="T93" s="11"/>
      <c r="U93" s="7"/>
      <c r="V93" s="9"/>
    </row>
    <row r="94" spans="1:22" ht="12" customHeight="1">
      <c r="A94" s="10"/>
      <c r="E94" s="6"/>
      <c r="F94" s="183"/>
      <c r="G94" s="180"/>
      <c r="H94" s="184"/>
      <c r="I94" s="182"/>
      <c r="J94" s="292"/>
      <c r="K94" s="293"/>
      <c r="L94" s="292"/>
      <c r="M94" s="293"/>
      <c r="N94" s="64"/>
      <c r="O94" s="9"/>
      <c r="P94" s="108"/>
      <c r="Q94" s="138"/>
      <c r="R94" s="109"/>
      <c r="S94" s="17"/>
      <c r="T94" s="11"/>
      <c r="U94" s="7"/>
      <c r="V94" s="9"/>
    </row>
    <row r="95" spans="1:22" ht="12" customHeight="1">
      <c r="A95" s="10"/>
      <c r="E95" s="6"/>
      <c r="F95" s="183"/>
      <c r="G95" s="180"/>
      <c r="H95" s="184" t="s">
        <v>175</v>
      </c>
      <c r="I95" s="182"/>
      <c r="J95" s="292" t="s">
        <v>165</v>
      </c>
      <c r="K95" s="293"/>
      <c r="L95" s="292"/>
      <c r="M95" s="293"/>
      <c r="N95" s="64" t="s">
        <v>165</v>
      </c>
      <c r="O95" s="9" t="s">
        <v>119</v>
      </c>
      <c r="P95" s="102" t="s">
        <v>216</v>
      </c>
      <c r="Q95" s="140" t="s">
        <v>216</v>
      </c>
      <c r="R95" s="102" t="s">
        <v>216</v>
      </c>
      <c r="S95" s="17"/>
      <c r="T95" s="9"/>
      <c r="U95" s="2"/>
      <c r="V95" s="9"/>
    </row>
    <row r="96" spans="1:22" ht="12" customHeight="1">
      <c r="A96" s="10"/>
      <c r="E96" s="6"/>
      <c r="F96" s="183"/>
      <c r="G96" s="180"/>
      <c r="H96" s="184"/>
      <c r="I96" s="182"/>
      <c r="J96" s="292"/>
      <c r="K96" s="293"/>
      <c r="L96" s="292"/>
      <c r="M96" s="293"/>
      <c r="N96" s="64"/>
      <c r="O96" s="9" t="s">
        <v>106</v>
      </c>
      <c r="P96" s="108"/>
      <c r="Q96" s="138"/>
      <c r="R96" s="109"/>
      <c r="S96" s="17"/>
      <c r="T96" s="9"/>
      <c r="U96" s="2"/>
      <c r="V96" s="9"/>
    </row>
    <row r="97" spans="1:22" ht="12" customHeight="1">
      <c r="A97" s="10"/>
      <c r="E97" s="6"/>
      <c r="F97" s="183"/>
      <c r="G97" s="180"/>
      <c r="H97" s="184" t="s">
        <v>176</v>
      </c>
      <c r="I97" s="182"/>
      <c r="J97" s="292" t="s">
        <v>165</v>
      </c>
      <c r="K97" s="293"/>
      <c r="L97" s="292"/>
      <c r="M97" s="293"/>
      <c r="N97" s="64" t="s">
        <v>216</v>
      </c>
      <c r="O97" s="9" t="s">
        <v>120</v>
      </c>
      <c r="P97" s="102" t="s">
        <v>216</v>
      </c>
      <c r="Q97" s="140" t="s">
        <v>216</v>
      </c>
      <c r="R97" s="102" t="s">
        <v>216</v>
      </c>
      <c r="S97" s="17"/>
      <c r="T97" s="9"/>
      <c r="U97" s="2"/>
      <c r="V97" s="9"/>
    </row>
    <row r="98" spans="1:22" ht="12" customHeight="1">
      <c r="A98" s="25"/>
      <c r="B98" s="16"/>
      <c r="C98" s="16"/>
      <c r="D98" s="16"/>
      <c r="E98" s="12"/>
      <c r="F98" s="185"/>
      <c r="G98" s="186"/>
      <c r="H98" s="187"/>
      <c r="I98" s="188"/>
      <c r="J98" s="296"/>
      <c r="K98" s="297"/>
      <c r="L98" s="296"/>
      <c r="M98" s="297"/>
      <c r="N98" s="65"/>
      <c r="O98" s="14" t="s">
        <v>106</v>
      </c>
      <c r="P98" s="112"/>
      <c r="Q98" s="145"/>
      <c r="R98" s="113"/>
      <c r="S98" s="15"/>
      <c r="T98" s="14"/>
      <c r="U98" s="13"/>
      <c r="V98" s="14"/>
    </row>
    <row r="99" spans="1:22" ht="12" customHeight="1">
      <c r="A99" s="10" t="s">
        <v>31</v>
      </c>
      <c r="E99" s="6"/>
      <c r="F99" s="179" t="s">
        <v>164</v>
      </c>
      <c r="G99" s="180" t="s">
        <v>168</v>
      </c>
      <c r="H99" s="184" t="s">
        <v>176</v>
      </c>
      <c r="I99" s="182"/>
      <c r="J99" s="293"/>
      <c r="K99" s="307"/>
      <c r="L99" s="304" t="s">
        <v>295</v>
      </c>
      <c r="M99" s="293"/>
      <c r="N99" s="77" t="s">
        <v>165</v>
      </c>
      <c r="O99" s="9" t="s">
        <v>126</v>
      </c>
      <c r="P99" s="102" t="s">
        <v>216</v>
      </c>
      <c r="Q99" s="140" t="s">
        <v>216</v>
      </c>
      <c r="R99" s="102" t="s">
        <v>216</v>
      </c>
      <c r="S99" s="66" t="s">
        <v>164</v>
      </c>
      <c r="T99" s="2" t="s">
        <v>73</v>
      </c>
      <c r="U99" s="66" t="s">
        <v>164</v>
      </c>
      <c r="V99" s="9" t="s">
        <v>73</v>
      </c>
    </row>
    <row r="100" spans="1:22" ht="12" customHeight="1">
      <c r="A100" s="10"/>
      <c r="E100" s="6"/>
      <c r="F100" s="179" t="s">
        <v>165</v>
      </c>
      <c r="G100" s="180" t="s">
        <v>169</v>
      </c>
      <c r="H100" s="181"/>
      <c r="I100" s="182"/>
      <c r="J100" s="293"/>
      <c r="K100" s="292"/>
      <c r="L100" s="292"/>
      <c r="M100" s="293"/>
      <c r="N100" s="64"/>
      <c r="O100" s="9"/>
      <c r="P100" s="108"/>
      <c r="Q100" s="138"/>
      <c r="R100" s="109"/>
      <c r="S100" s="66" t="s">
        <v>164</v>
      </c>
      <c r="T100" s="9" t="s">
        <v>74</v>
      </c>
      <c r="U100" s="66" t="s">
        <v>164</v>
      </c>
      <c r="V100" s="9" t="s">
        <v>74</v>
      </c>
    </row>
    <row r="101" spans="1:22" ht="12" customHeight="1">
      <c r="A101" s="10"/>
      <c r="E101" s="6"/>
      <c r="F101" s="183"/>
      <c r="G101" s="190"/>
      <c r="H101" s="181" t="s">
        <v>177</v>
      </c>
      <c r="I101" s="182"/>
      <c r="J101" s="293"/>
      <c r="K101" s="292"/>
      <c r="L101" s="292" t="s">
        <v>295</v>
      </c>
      <c r="M101" s="293"/>
      <c r="N101" s="64" t="s">
        <v>165</v>
      </c>
      <c r="O101" s="9" t="s">
        <v>127</v>
      </c>
      <c r="P101" s="102" t="s">
        <v>216</v>
      </c>
      <c r="Q101" s="140" t="s">
        <v>216</v>
      </c>
      <c r="R101" s="102" t="s">
        <v>216</v>
      </c>
      <c r="S101" s="4"/>
      <c r="T101" s="11"/>
      <c r="U101" s="17"/>
      <c r="V101" s="11"/>
    </row>
    <row r="102" spans="1:22" ht="12" customHeight="1">
      <c r="A102" s="10"/>
      <c r="E102" s="6"/>
      <c r="F102" s="183"/>
      <c r="G102" s="180"/>
      <c r="H102" s="184"/>
      <c r="I102" s="182"/>
      <c r="J102" s="293"/>
      <c r="K102" s="307"/>
      <c r="L102" s="292"/>
      <c r="M102" s="293"/>
      <c r="N102" s="64"/>
      <c r="O102" s="9"/>
      <c r="P102" s="108"/>
      <c r="Q102" s="138"/>
      <c r="R102" s="109"/>
      <c r="S102" s="17"/>
      <c r="T102" s="18"/>
      <c r="U102" s="19"/>
      <c r="V102" s="18"/>
    </row>
    <row r="103" spans="1:22" ht="12" customHeight="1">
      <c r="A103" s="10"/>
      <c r="E103" s="6"/>
      <c r="F103" s="183"/>
      <c r="G103" s="180"/>
      <c r="H103" s="184" t="s">
        <v>175</v>
      </c>
      <c r="I103" s="182"/>
      <c r="J103" s="293"/>
      <c r="K103" s="307"/>
      <c r="L103" s="292" t="s">
        <v>295</v>
      </c>
      <c r="M103" s="293"/>
      <c r="N103" s="64" t="s">
        <v>165</v>
      </c>
      <c r="O103" s="9" t="s">
        <v>128</v>
      </c>
      <c r="P103" s="102" t="s">
        <v>216</v>
      </c>
      <c r="Q103" s="140" t="s">
        <v>216</v>
      </c>
      <c r="R103" s="102" t="s">
        <v>216</v>
      </c>
      <c r="S103" s="17"/>
      <c r="T103" s="18"/>
      <c r="U103" s="19"/>
      <c r="V103" s="18"/>
    </row>
    <row r="104" spans="1:22" ht="12" customHeight="1">
      <c r="A104" s="10"/>
      <c r="E104" s="6"/>
      <c r="F104" s="183"/>
      <c r="G104" s="180"/>
      <c r="H104" s="184"/>
      <c r="I104" s="182"/>
      <c r="J104" s="293"/>
      <c r="K104" s="293"/>
      <c r="L104" s="292"/>
      <c r="M104" s="293"/>
      <c r="N104" s="64"/>
      <c r="O104" s="9"/>
      <c r="P104" s="108"/>
      <c r="Q104" s="138"/>
      <c r="R104" s="109"/>
      <c r="S104" s="17"/>
      <c r="T104" s="18"/>
      <c r="U104" s="19"/>
      <c r="V104" s="18"/>
    </row>
    <row r="105" spans="1:22" ht="12" customHeight="1">
      <c r="A105" s="10"/>
      <c r="E105" s="6"/>
      <c r="F105" s="183"/>
      <c r="G105" s="180"/>
      <c r="H105" s="184" t="s">
        <v>175</v>
      </c>
      <c r="I105" s="182"/>
      <c r="J105" s="293"/>
      <c r="K105" s="307"/>
      <c r="L105" s="292" t="s">
        <v>295</v>
      </c>
      <c r="M105" s="293"/>
      <c r="N105" s="64" t="s">
        <v>165</v>
      </c>
      <c r="O105" s="9" t="s">
        <v>58</v>
      </c>
      <c r="P105" s="102" t="s">
        <v>216</v>
      </c>
      <c r="Q105" s="140" t="s">
        <v>216</v>
      </c>
      <c r="R105" s="102" t="s">
        <v>216</v>
      </c>
      <c r="S105" s="17"/>
      <c r="T105" s="18"/>
      <c r="U105" s="19"/>
      <c r="V105" s="18"/>
    </row>
    <row r="106" spans="1:22" ht="12" customHeight="1">
      <c r="A106" s="10"/>
      <c r="E106" s="6"/>
      <c r="F106" s="183"/>
      <c r="G106" s="180"/>
      <c r="H106" s="184"/>
      <c r="I106" s="182"/>
      <c r="J106" s="293"/>
      <c r="K106" s="307"/>
      <c r="L106" s="292"/>
      <c r="M106" s="293"/>
      <c r="N106" s="64"/>
      <c r="O106" s="9"/>
      <c r="P106" s="108"/>
      <c r="Q106" s="138"/>
      <c r="R106" s="109"/>
      <c r="S106" s="17"/>
      <c r="T106" s="18"/>
      <c r="U106" s="19"/>
      <c r="V106" s="18"/>
    </row>
    <row r="107" spans="1:22" ht="12" customHeight="1">
      <c r="A107" s="10"/>
      <c r="E107" s="6"/>
      <c r="F107" s="183"/>
      <c r="G107" s="180"/>
      <c r="H107" s="184" t="s">
        <v>175</v>
      </c>
      <c r="I107" s="182" t="s">
        <v>70</v>
      </c>
      <c r="J107" s="293"/>
      <c r="K107" s="307"/>
      <c r="L107" s="292" t="s">
        <v>295</v>
      </c>
      <c r="M107" s="293"/>
      <c r="N107" s="64" t="s">
        <v>165</v>
      </c>
      <c r="O107" s="9" t="s">
        <v>121</v>
      </c>
      <c r="P107" s="102" t="s">
        <v>216</v>
      </c>
      <c r="Q107" s="140" t="s">
        <v>216</v>
      </c>
      <c r="R107" s="102" t="s">
        <v>216</v>
      </c>
      <c r="S107" s="17"/>
      <c r="T107" s="18"/>
      <c r="U107" s="19"/>
      <c r="V107" s="18"/>
    </row>
    <row r="108" spans="1:22" ht="12" customHeight="1">
      <c r="A108" s="10"/>
      <c r="E108" s="6"/>
      <c r="F108" s="183"/>
      <c r="G108" s="180"/>
      <c r="H108" s="184"/>
      <c r="I108" s="182"/>
      <c r="J108" s="293"/>
      <c r="K108" s="307"/>
      <c r="L108" s="292"/>
      <c r="M108" s="293"/>
      <c r="N108" s="64"/>
      <c r="O108" s="9"/>
      <c r="P108" s="108"/>
      <c r="Q108" s="138"/>
      <c r="R108" s="109"/>
      <c r="S108" s="17"/>
      <c r="T108" s="18"/>
      <c r="U108" s="19"/>
      <c r="V108" s="18"/>
    </row>
    <row r="109" spans="1:22" ht="12" customHeight="1">
      <c r="A109" s="10"/>
      <c r="E109" s="6"/>
      <c r="F109" s="183"/>
      <c r="G109" s="180"/>
      <c r="H109" s="184" t="s">
        <v>175</v>
      </c>
      <c r="I109" s="182" t="s">
        <v>70</v>
      </c>
      <c r="J109" s="293"/>
      <c r="K109" s="307"/>
      <c r="L109" s="292" t="s">
        <v>295</v>
      </c>
      <c r="M109" s="293"/>
      <c r="N109" s="64" t="s">
        <v>165</v>
      </c>
      <c r="O109" s="9" t="s">
        <v>129</v>
      </c>
      <c r="P109" s="102" t="s">
        <v>216</v>
      </c>
      <c r="Q109" s="140" t="s">
        <v>216</v>
      </c>
      <c r="R109" s="102" t="s">
        <v>216</v>
      </c>
      <c r="S109" s="17"/>
      <c r="T109" s="18"/>
      <c r="U109" s="19"/>
      <c r="V109" s="18"/>
    </row>
    <row r="110" spans="1:22" ht="12" customHeight="1">
      <c r="A110" s="25"/>
      <c r="B110" s="16"/>
      <c r="C110" s="16"/>
      <c r="D110" s="16"/>
      <c r="E110" s="12"/>
      <c r="F110" s="185"/>
      <c r="G110" s="186"/>
      <c r="H110" s="191"/>
      <c r="I110" s="188"/>
      <c r="J110" s="309"/>
      <c r="K110" s="297"/>
      <c r="L110" s="296"/>
      <c r="M110" s="297"/>
      <c r="N110" s="65"/>
      <c r="O110" s="14"/>
      <c r="P110" s="110"/>
      <c r="Q110" s="141"/>
      <c r="R110" s="111"/>
      <c r="S110" s="15"/>
      <c r="T110" s="74"/>
      <c r="U110" s="75"/>
      <c r="V110" s="74"/>
    </row>
    <row r="111" spans="1:22" ht="12" customHeight="1">
      <c r="A111" s="56" t="s">
        <v>197</v>
      </c>
      <c r="B111" s="87"/>
      <c r="C111" s="87"/>
      <c r="D111" s="87"/>
      <c r="E111" s="29"/>
      <c r="F111" s="192" t="s">
        <v>164</v>
      </c>
      <c r="G111" s="193" t="s">
        <v>168</v>
      </c>
      <c r="H111" s="194" t="s">
        <v>176</v>
      </c>
      <c r="I111" s="195"/>
      <c r="J111" s="304" t="s">
        <v>198</v>
      </c>
      <c r="K111" s="305"/>
      <c r="L111" s="304" t="s">
        <v>295</v>
      </c>
      <c r="M111" s="293"/>
      <c r="N111" s="77" t="s">
        <v>165</v>
      </c>
      <c r="O111" s="78" t="s">
        <v>199</v>
      </c>
      <c r="P111" s="101" t="s">
        <v>216</v>
      </c>
      <c r="Q111" s="140" t="s">
        <v>216</v>
      </c>
      <c r="R111" s="101" t="s">
        <v>216</v>
      </c>
      <c r="S111" s="73" t="s">
        <v>164</v>
      </c>
      <c r="T111" s="53" t="s">
        <v>73</v>
      </c>
      <c r="U111" s="73" t="s">
        <v>164</v>
      </c>
      <c r="V111" s="78" t="s">
        <v>73</v>
      </c>
    </row>
    <row r="112" spans="1:22" ht="12" customHeight="1">
      <c r="A112" s="10"/>
      <c r="E112" s="6"/>
      <c r="F112" s="179" t="s">
        <v>165</v>
      </c>
      <c r="G112" s="180" t="s">
        <v>169</v>
      </c>
      <c r="H112" s="181"/>
      <c r="I112" s="182"/>
      <c r="J112" s="292"/>
      <c r="K112" s="293"/>
      <c r="L112" s="292"/>
      <c r="M112" s="293"/>
      <c r="N112" s="64"/>
      <c r="O112" s="9"/>
      <c r="P112" s="108"/>
      <c r="Q112" s="138"/>
      <c r="R112" s="109"/>
      <c r="S112" s="66" t="s">
        <v>164</v>
      </c>
      <c r="T112" s="9" t="s">
        <v>74</v>
      </c>
      <c r="U112" s="66" t="s">
        <v>164</v>
      </c>
      <c r="V112" s="9" t="s">
        <v>74</v>
      </c>
    </row>
    <row r="113" spans="1:22" ht="12" customHeight="1">
      <c r="A113" s="10"/>
      <c r="E113" s="6"/>
      <c r="F113" s="183"/>
      <c r="G113" s="190"/>
      <c r="H113" s="181" t="s">
        <v>177</v>
      </c>
      <c r="I113" s="182"/>
      <c r="J113" s="292" t="s">
        <v>165</v>
      </c>
      <c r="K113" s="293"/>
      <c r="L113" s="292" t="s">
        <v>295</v>
      </c>
      <c r="M113" s="293"/>
      <c r="N113" s="64" t="s">
        <v>165</v>
      </c>
      <c r="O113" s="9" t="s">
        <v>200</v>
      </c>
      <c r="P113" s="102" t="s">
        <v>216</v>
      </c>
      <c r="Q113" s="140" t="s">
        <v>216</v>
      </c>
      <c r="R113" s="102" t="s">
        <v>216</v>
      </c>
      <c r="S113" s="4"/>
      <c r="T113" s="11"/>
      <c r="U113" s="17"/>
      <c r="V113" s="11"/>
    </row>
    <row r="114" spans="1:22" ht="12" customHeight="1">
      <c r="A114" s="10"/>
      <c r="E114" s="6"/>
      <c r="F114" s="183"/>
      <c r="G114" s="180"/>
      <c r="H114" s="184"/>
      <c r="I114" s="182"/>
      <c r="J114" s="310"/>
      <c r="K114" s="307"/>
      <c r="L114" s="292"/>
      <c r="M114" s="293"/>
      <c r="N114" s="64"/>
      <c r="O114" s="9"/>
      <c r="P114" s="108"/>
      <c r="Q114" s="138"/>
      <c r="R114" s="109"/>
      <c r="S114" s="17"/>
      <c r="T114" s="18"/>
      <c r="U114" s="19"/>
      <c r="V114" s="18"/>
    </row>
    <row r="115" spans="1:22" ht="12" customHeight="1">
      <c r="A115" s="10"/>
      <c r="E115" s="6"/>
      <c r="F115" s="183"/>
      <c r="G115" s="180"/>
      <c r="H115" s="184" t="s">
        <v>175</v>
      </c>
      <c r="I115" s="182"/>
      <c r="J115" s="310"/>
      <c r="K115" s="307"/>
      <c r="L115" s="292" t="s">
        <v>295</v>
      </c>
      <c r="M115" s="293"/>
      <c r="N115" s="64" t="s">
        <v>165</v>
      </c>
      <c r="O115" s="9" t="s">
        <v>201</v>
      </c>
      <c r="P115" s="102" t="s">
        <v>216</v>
      </c>
      <c r="Q115" s="140" t="s">
        <v>216</v>
      </c>
      <c r="R115" s="102" t="s">
        <v>216</v>
      </c>
      <c r="S115" s="17"/>
      <c r="T115" s="18"/>
      <c r="U115" s="19"/>
      <c r="V115" s="18"/>
    </row>
    <row r="116" spans="1:22" ht="12" customHeight="1">
      <c r="A116" s="10"/>
      <c r="E116" s="6"/>
      <c r="F116" s="183"/>
      <c r="G116" s="180"/>
      <c r="H116" s="184"/>
      <c r="I116" s="182"/>
      <c r="J116" s="310"/>
      <c r="K116" s="293"/>
      <c r="L116" s="292"/>
      <c r="M116" s="293"/>
      <c r="N116" s="64"/>
      <c r="O116" s="9"/>
      <c r="P116" s="108"/>
      <c r="Q116" s="138"/>
      <c r="R116" s="109"/>
      <c r="S116" s="17"/>
      <c r="T116" s="18"/>
      <c r="U116" s="19"/>
      <c r="V116" s="18"/>
    </row>
    <row r="117" spans="1:22" ht="12" customHeight="1">
      <c r="A117" s="10"/>
      <c r="E117" s="6"/>
      <c r="F117" s="183"/>
      <c r="G117" s="180"/>
      <c r="H117" s="184" t="s">
        <v>175</v>
      </c>
      <c r="I117" s="182"/>
      <c r="J117" s="292" t="s">
        <v>165</v>
      </c>
      <c r="K117" s="293"/>
      <c r="L117" s="292" t="s">
        <v>295</v>
      </c>
      <c r="M117" s="293"/>
      <c r="N117" s="64" t="s">
        <v>165</v>
      </c>
      <c r="O117" s="9" t="s">
        <v>202</v>
      </c>
      <c r="P117" s="102" t="s">
        <v>216</v>
      </c>
      <c r="Q117" s="140" t="s">
        <v>216</v>
      </c>
      <c r="R117" s="102" t="s">
        <v>216</v>
      </c>
      <c r="S117" s="17"/>
      <c r="T117" s="18"/>
      <c r="U117" s="19"/>
      <c r="V117" s="18"/>
    </row>
    <row r="118" spans="1:22" ht="12" customHeight="1">
      <c r="A118" s="10"/>
      <c r="E118" s="6"/>
      <c r="F118" s="183"/>
      <c r="G118" s="180"/>
      <c r="H118" s="184"/>
      <c r="I118" s="182"/>
      <c r="J118" s="310"/>
      <c r="K118" s="307"/>
      <c r="L118" s="292"/>
      <c r="M118" s="293"/>
      <c r="N118" s="64"/>
      <c r="O118" s="9"/>
      <c r="P118" s="108"/>
      <c r="Q118" s="138"/>
      <c r="R118" s="109"/>
      <c r="S118" s="17"/>
      <c r="T118" s="18"/>
      <c r="U118" s="19"/>
      <c r="V118" s="18"/>
    </row>
    <row r="119" spans="1:22" ht="12" customHeight="1">
      <c r="A119" s="10"/>
      <c r="E119" s="6"/>
      <c r="F119" s="183"/>
      <c r="G119" s="180"/>
      <c r="H119" s="184" t="s">
        <v>175</v>
      </c>
      <c r="I119" s="182"/>
      <c r="J119" s="310"/>
      <c r="K119" s="307"/>
      <c r="L119" s="292" t="s">
        <v>295</v>
      </c>
      <c r="M119" s="293"/>
      <c r="N119" s="64" t="s">
        <v>165</v>
      </c>
      <c r="O119" s="9" t="s">
        <v>203</v>
      </c>
      <c r="P119" s="102" t="s">
        <v>216</v>
      </c>
      <c r="Q119" s="140" t="s">
        <v>216</v>
      </c>
      <c r="R119" s="102" t="s">
        <v>216</v>
      </c>
      <c r="S119" s="17"/>
      <c r="T119" s="18"/>
      <c r="U119" s="19"/>
      <c r="V119" s="18"/>
    </row>
    <row r="120" spans="1:22" ht="12" customHeight="1">
      <c r="A120" s="10"/>
      <c r="E120" s="6"/>
      <c r="F120" s="183"/>
      <c r="G120" s="180"/>
      <c r="H120" s="184"/>
      <c r="I120" s="182"/>
      <c r="J120" s="310"/>
      <c r="K120" s="307"/>
      <c r="L120" s="292"/>
      <c r="M120" s="293"/>
      <c r="N120" s="64"/>
      <c r="O120" s="9"/>
      <c r="P120" s="108"/>
      <c r="Q120" s="138"/>
      <c r="R120" s="109"/>
      <c r="S120" s="17"/>
      <c r="T120" s="18"/>
      <c r="U120" s="19"/>
      <c r="V120" s="18"/>
    </row>
    <row r="121" spans="1:22" ht="12" customHeight="1">
      <c r="A121" s="10"/>
      <c r="E121" s="6"/>
      <c r="F121" s="183"/>
      <c r="G121" s="180"/>
      <c r="H121" s="184" t="s">
        <v>175</v>
      </c>
      <c r="I121" s="182"/>
      <c r="J121" s="310"/>
      <c r="K121" s="307"/>
      <c r="L121" s="292"/>
      <c r="M121" s="293"/>
      <c r="N121" s="64" t="s">
        <v>165</v>
      </c>
      <c r="O121" s="9" t="s">
        <v>204</v>
      </c>
      <c r="P121" s="102" t="s">
        <v>216</v>
      </c>
      <c r="Q121" s="140"/>
      <c r="R121" s="102"/>
      <c r="S121" s="17"/>
      <c r="T121" s="18"/>
      <c r="U121" s="19"/>
      <c r="V121" s="18"/>
    </row>
    <row r="122" spans="1:22" ht="12" customHeight="1">
      <c r="A122" s="10"/>
      <c r="E122" s="6"/>
      <c r="F122" s="183"/>
      <c r="G122" s="180"/>
      <c r="H122" s="184"/>
      <c r="I122" s="182"/>
      <c r="J122" s="310"/>
      <c r="K122" s="307"/>
      <c r="L122" s="292"/>
      <c r="M122" s="293"/>
      <c r="N122" s="64"/>
      <c r="O122" s="9"/>
      <c r="P122" s="102"/>
      <c r="Q122" s="140"/>
      <c r="R122" s="102"/>
      <c r="S122" s="17"/>
      <c r="T122" s="18"/>
      <c r="U122" s="19"/>
      <c r="V122" s="18"/>
    </row>
    <row r="123" spans="1:22" ht="12" customHeight="1">
      <c r="A123" s="10"/>
      <c r="E123" s="6"/>
      <c r="F123" s="183"/>
      <c r="G123" s="180"/>
      <c r="H123" s="184" t="s">
        <v>175</v>
      </c>
      <c r="I123" s="182"/>
      <c r="J123" s="310"/>
      <c r="K123" s="307"/>
      <c r="L123" s="292"/>
      <c r="M123" s="293"/>
      <c r="N123" s="64" t="s">
        <v>165</v>
      </c>
      <c r="O123" s="9" t="s">
        <v>205</v>
      </c>
      <c r="P123" s="102"/>
      <c r="Q123" s="140"/>
      <c r="R123" s="102" t="s">
        <v>216</v>
      </c>
      <c r="S123" s="17"/>
      <c r="T123" s="18"/>
      <c r="U123" s="19"/>
      <c r="V123" s="18"/>
    </row>
    <row r="124" spans="1:22" ht="12" customHeight="1">
      <c r="A124" s="10"/>
      <c r="E124" s="6"/>
      <c r="F124" s="183"/>
      <c r="G124" s="180"/>
      <c r="H124" s="184"/>
      <c r="I124" s="182"/>
      <c r="J124" s="310"/>
      <c r="K124" s="307"/>
      <c r="L124" s="292"/>
      <c r="M124" s="293"/>
      <c r="N124" s="64"/>
      <c r="O124" s="9"/>
      <c r="P124" s="102"/>
      <c r="Q124" s="140"/>
      <c r="R124" s="102"/>
      <c r="S124" s="17"/>
      <c r="T124" s="18"/>
      <c r="U124" s="19"/>
      <c r="V124" s="18"/>
    </row>
    <row r="125" spans="1:22" s="3" customFormat="1" ht="12" customHeight="1">
      <c r="A125" s="56" t="s">
        <v>82</v>
      </c>
      <c r="B125" s="87"/>
      <c r="C125" s="87"/>
      <c r="D125" s="87"/>
      <c r="E125" s="29"/>
      <c r="F125" s="192" t="s">
        <v>164</v>
      </c>
      <c r="G125" s="193" t="s">
        <v>168</v>
      </c>
      <c r="H125" s="194" t="s">
        <v>164</v>
      </c>
      <c r="I125" s="195"/>
      <c r="J125" s="304" t="s">
        <v>164</v>
      </c>
      <c r="K125" s="305"/>
      <c r="L125" s="304" t="s">
        <v>295</v>
      </c>
      <c r="M125" s="305"/>
      <c r="N125" s="77" t="s">
        <v>164</v>
      </c>
      <c r="O125" s="78" t="s">
        <v>59</v>
      </c>
      <c r="P125" s="101" t="s">
        <v>216</v>
      </c>
      <c r="Q125" s="137"/>
      <c r="R125" s="101"/>
      <c r="S125" s="73" t="s">
        <v>164</v>
      </c>
      <c r="T125" s="53" t="s">
        <v>73</v>
      </c>
      <c r="U125" s="73" t="s">
        <v>164</v>
      </c>
      <c r="V125" s="78" t="s">
        <v>73</v>
      </c>
    </row>
    <row r="126" spans="1:22" s="3" customFormat="1" ht="12" customHeight="1">
      <c r="A126" s="8" t="s">
        <v>32</v>
      </c>
      <c r="B126" s="2"/>
      <c r="C126" s="2"/>
      <c r="D126" s="2"/>
      <c r="E126" s="9"/>
      <c r="F126" s="179" t="s">
        <v>164</v>
      </c>
      <c r="G126" s="180" t="s">
        <v>169</v>
      </c>
      <c r="H126" s="184"/>
      <c r="I126" s="182"/>
      <c r="J126" s="292"/>
      <c r="K126" s="293"/>
      <c r="L126" s="292"/>
      <c r="M126" s="293"/>
      <c r="N126" s="64"/>
      <c r="O126" s="9"/>
      <c r="P126" s="108"/>
      <c r="Q126" s="138"/>
      <c r="R126" s="109"/>
      <c r="S126" s="66" t="s">
        <v>164</v>
      </c>
      <c r="T126" s="9" t="s">
        <v>74</v>
      </c>
      <c r="U126" s="66" t="s">
        <v>164</v>
      </c>
      <c r="V126" s="9" t="s">
        <v>74</v>
      </c>
    </row>
    <row r="127" spans="1:22" ht="12" customHeight="1">
      <c r="A127" s="10"/>
      <c r="E127" s="6"/>
      <c r="F127" s="183"/>
      <c r="G127" s="190"/>
      <c r="H127" s="184" t="s">
        <v>164</v>
      </c>
      <c r="I127" s="182"/>
      <c r="J127" s="292" t="s">
        <v>164</v>
      </c>
      <c r="K127" s="293"/>
      <c r="L127" s="292" t="s">
        <v>295</v>
      </c>
      <c r="M127" s="293"/>
      <c r="N127" s="64" t="s">
        <v>164</v>
      </c>
      <c r="O127" s="9" t="s">
        <v>83</v>
      </c>
      <c r="P127" s="102" t="s">
        <v>216</v>
      </c>
      <c r="Q127" s="138"/>
      <c r="R127" s="109"/>
      <c r="S127" s="4"/>
      <c r="T127" s="11"/>
      <c r="U127" s="17"/>
      <c r="V127" s="11"/>
    </row>
    <row r="128" spans="1:22" ht="12" customHeight="1">
      <c r="A128" s="25"/>
      <c r="B128" s="16"/>
      <c r="C128" s="16"/>
      <c r="D128" s="16"/>
      <c r="E128" s="12"/>
      <c r="F128" s="185"/>
      <c r="G128" s="186"/>
      <c r="H128" s="187"/>
      <c r="I128" s="188"/>
      <c r="J128" s="296"/>
      <c r="K128" s="297"/>
      <c r="L128" s="296"/>
      <c r="M128" s="297"/>
      <c r="N128" s="65"/>
      <c r="O128" s="14"/>
      <c r="P128" s="110"/>
      <c r="Q128" s="141"/>
      <c r="R128" s="111"/>
      <c r="S128" s="15"/>
      <c r="T128" s="74"/>
      <c r="U128" s="75"/>
      <c r="V128" s="74"/>
    </row>
    <row r="129" spans="6:22" ht="12" customHeight="1">
      <c r="H129" s="69"/>
      <c r="I129" s="55"/>
      <c r="J129" s="69"/>
      <c r="K129" s="69"/>
      <c r="L129" s="69"/>
      <c r="M129" s="69"/>
      <c r="N129" s="69"/>
      <c r="P129" s="30"/>
      <c r="Q129" s="30"/>
      <c r="R129" s="30"/>
      <c r="S129" s="7"/>
      <c r="T129" s="19"/>
      <c r="U129" s="19"/>
      <c r="V129" s="19"/>
    </row>
    <row r="130" spans="6:22" ht="12" customHeight="1">
      <c r="H130" s="69"/>
      <c r="I130" s="55"/>
      <c r="J130" s="69"/>
      <c r="K130" s="69"/>
      <c r="L130" s="69"/>
      <c r="M130" s="69"/>
      <c r="N130" s="69"/>
      <c r="P130" s="30"/>
      <c r="Q130" s="30"/>
      <c r="R130" s="30"/>
      <c r="S130" s="7"/>
      <c r="T130" s="19"/>
      <c r="U130" s="19"/>
      <c r="V130" s="19"/>
    </row>
    <row r="131" spans="6:22" ht="12" customHeight="1">
      <c r="H131" s="69"/>
      <c r="I131" s="55"/>
      <c r="J131" s="69"/>
      <c r="K131" s="69"/>
      <c r="L131" s="69"/>
      <c r="M131" s="69"/>
      <c r="N131" s="69"/>
      <c r="P131" s="30"/>
      <c r="Q131" s="30"/>
      <c r="R131" s="30"/>
      <c r="S131" s="7"/>
      <c r="T131" s="19"/>
      <c r="U131" s="19"/>
      <c r="V131" s="19"/>
    </row>
    <row r="132" spans="6:22" ht="12.75" customHeight="1">
      <c r="F132" s="62"/>
      <c r="H132" s="61"/>
      <c r="I132" s="55"/>
      <c r="J132" s="69"/>
      <c r="K132" s="69"/>
      <c r="L132" s="69"/>
      <c r="M132" s="69"/>
      <c r="P132" s="31"/>
      <c r="Q132" s="31"/>
      <c r="R132" s="31"/>
      <c r="S132" s="62"/>
      <c r="T132" s="2"/>
      <c r="U132" s="62"/>
      <c r="V132" s="2"/>
    </row>
    <row r="133" spans="6:22" s="3" customFormat="1" ht="12" customHeight="1">
      <c r="N133" s="69"/>
    </row>
    <row r="134" spans="6:22" s="3" customFormat="1" ht="12" customHeight="1">
      <c r="N134" s="69"/>
    </row>
    <row r="135" spans="6:22" s="3" customFormat="1" ht="12" customHeight="1">
      <c r="N135" s="69"/>
    </row>
    <row r="136" spans="6:22" s="3" customFormat="1" ht="12" customHeight="1">
      <c r="N136" s="69"/>
    </row>
    <row r="137" spans="6:22" s="3" customFormat="1" ht="12" customHeight="1">
      <c r="N137" s="69"/>
    </row>
    <row r="138" spans="6:22" s="3" customFormat="1" ht="12" customHeight="1">
      <c r="N138" s="69"/>
    </row>
    <row r="139" spans="6:22" s="3" customFormat="1" ht="12" customHeight="1">
      <c r="N139" s="69"/>
    </row>
    <row r="140" spans="6:22" s="3" customFormat="1" ht="12" customHeight="1">
      <c r="N140" s="69"/>
    </row>
  </sheetData>
  <mergeCells count="260">
    <mergeCell ref="J128:K128"/>
    <mergeCell ref="J118:K118"/>
    <mergeCell ref="J119:K119"/>
    <mergeCell ref="J120:K120"/>
    <mergeCell ref="J121:K121"/>
    <mergeCell ref="J122:K122"/>
    <mergeCell ref="J123:K123"/>
    <mergeCell ref="J113:K113"/>
    <mergeCell ref="J117:K117"/>
    <mergeCell ref="J125:K125"/>
    <mergeCell ref="J127:K127"/>
    <mergeCell ref="J124:K124"/>
    <mergeCell ref="J126:K126"/>
    <mergeCell ref="J98:K98"/>
    <mergeCell ref="J111:K111"/>
    <mergeCell ref="J108:K108"/>
    <mergeCell ref="J109:K109"/>
    <mergeCell ref="J110:K110"/>
    <mergeCell ref="J112:K112"/>
    <mergeCell ref="J114:K114"/>
    <mergeCell ref="J115:K115"/>
    <mergeCell ref="J116:K116"/>
    <mergeCell ref="J99:K99"/>
    <mergeCell ref="J100:K100"/>
    <mergeCell ref="J101:K101"/>
    <mergeCell ref="J102:K102"/>
    <mergeCell ref="J103:K103"/>
    <mergeCell ref="J104:K104"/>
    <mergeCell ref="J105:K105"/>
    <mergeCell ref="J106:K106"/>
    <mergeCell ref="J107:K107"/>
    <mergeCell ref="J89:K89"/>
    <mergeCell ref="J91:K91"/>
    <mergeCell ref="J93:K93"/>
    <mergeCell ref="J95:K95"/>
    <mergeCell ref="J97:K97"/>
    <mergeCell ref="J88:K88"/>
    <mergeCell ref="J90:K90"/>
    <mergeCell ref="J92:K92"/>
    <mergeCell ref="J94:K94"/>
    <mergeCell ref="J96:K96"/>
    <mergeCell ref="J79:K79"/>
    <mergeCell ref="J80:K80"/>
    <mergeCell ref="J81:K81"/>
    <mergeCell ref="J82:K82"/>
    <mergeCell ref="J83:K83"/>
    <mergeCell ref="J84:K84"/>
    <mergeCell ref="J85:K85"/>
    <mergeCell ref="J87:K87"/>
    <mergeCell ref="J86:K86"/>
    <mergeCell ref="J63:K63"/>
    <mergeCell ref="J64:K64"/>
    <mergeCell ref="J73:K73"/>
    <mergeCell ref="J74:K74"/>
    <mergeCell ref="J75:K75"/>
    <mergeCell ref="J76:K76"/>
    <mergeCell ref="J72:K72"/>
    <mergeCell ref="J77:K77"/>
    <mergeCell ref="J78:K78"/>
    <mergeCell ref="J54:K54"/>
    <mergeCell ref="J55:K55"/>
    <mergeCell ref="J56:K56"/>
    <mergeCell ref="J57:K57"/>
    <mergeCell ref="J58:K58"/>
    <mergeCell ref="J59:K59"/>
    <mergeCell ref="J60:K60"/>
    <mergeCell ref="J61:K61"/>
    <mergeCell ref="J62:K62"/>
    <mergeCell ref="L54:M54"/>
    <mergeCell ref="L55:M55"/>
    <mergeCell ref="L42:M42"/>
    <mergeCell ref="L43:M43"/>
    <mergeCell ref="L44:M44"/>
    <mergeCell ref="J7:K7"/>
    <mergeCell ref="J8:K8"/>
    <mergeCell ref="J9:K9"/>
    <mergeCell ref="J10:K10"/>
    <mergeCell ref="J11:K11"/>
    <mergeCell ref="J12:K12"/>
    <mergeCell ref="J21:K21"/>
    <mergeCell ref="J22:K22"/>
    <mergeCell ref="J23:K23"/>
    <mergeCell ref="J13:K13"/>
    <mergeCell ref="J15:K15"/>
    <mergeCell ref="J17:K17"/>
    <mergeCell ref="J19:K19"/>
    <mergeCell ref="J14:K14"/>
    <mergeCell ref="J16:K16"/>
    <mergeCell ref="J18:K18"/>
    <mergeCell ref="J20:K20"/>
    <mergeCell ref="J39:K39"/>
    <mergeCell ref="J40:K40"/>
    <mergeCell ref="J33:K33"/>
    <mergeCell ref="J34:K34"/>
    <mergeCell ref="J35:K35"/>
    <mergeCell ref="J36:K36"/>
    <mergeCell ref="J37:K37"/>
    <mergeCell ref="J38:K38"/>
    <mergeCell ref="L51:M51"/>
    <mergeCell ref="L52:M52"/>
    <mergeCell ref="L53:M53"/>
    <mergeCell ref="J41:K41"/>
    <mergeCell ref="J42:K42"/>
    <mergeCell ref="J43:K43"/>
    <mergeCell ref="J44:K44"/>
    <mergeCell ref="J45:K45"/>
    <mergeCell ref="J46:K46"/>
    <mergeCell ref="J47:K47"/>
    <mergeCell ref="J48:K48"/>
    <mergeCell ref="J49:K49"/>
    <mergeCell ref="J50:K50"/>
    <mergeCell ref="J51:K51"/>
    <mergeCell ref="J52:K52"/>
    <mergeCell ref="J53:K53"/>
    <mergeCell ref="L45:M45"/>
    <mergeCell ref="L46:M46"/>
    <mergeCell ref="J24:K24"/>
    <mergeCell ref="J25:K25"/>
    <mergeCell ref="J26:K26"/>
    <mergeCell ref="J27:K27"/>
    <mergeCell ref="J28:K28"/>
    <mergeCell ref="J29:K29"/>
    <mergeCell ref="J30:K30"/>
    <mergeCell ref="J31:K31"/>
    <mergeCell ref="J32:K32"/>
    <mergeCell ref="L120:M120"/>
    <mergeCell ref="L121:M121"/>
    <mergeCell ref="L122:M122"/>
    <mergeCell ref="L123:M123"/>
    <mergeCell ref="L124:M124"/>
    <mergeCell ref="L125:M125"/>
    <mergeCell ref="L126:M126"/>
    <mergeCell ref="L127:M127"/>
    <mergeCell ref="L128:M128"/>
    <mergeCell ref="L111:M111"/>
    <mergeCell ref="L112:M112"/>
    <mergeCell ref="L113:M113"/>
    <mergeCell ref="L114:M114"/>
    <mergeCell ref="L115:M115"/>
    <mergeCell ref="L116:M116"/>
    <mergeCell ref="L117:M117"/>
    <mergeCell ref="L118:M118"/>
    <mergeCell ref="L119:M119"/>
    <mergeCell ref="L102:M102"/>
    <mergeCell ref="L103:M103"/>
    <mergeCell ref="L104:M104"/>
    <mergeCell ref="L105:M105"/>
    <mergeCell ref="L106:M106"/>
    <mergeCell ref="L107:M107"/>
    <mergeCell ref="L108:M108"/>
    <mergeCell ref="L109:M109"/>
    <mergeCell ref="L110:M110"/>
    <mergeCell ref="L93:M93"/>
    <mergeCell ref="L94:M94"/>
    <mergeCell ref="L95:M95"/>
    <mergeCell ref="L96:M96"/>
    <mergeCell ref="L97:M97"/>
    <mergeCell ref="L98:M98"/>
    <mergeCell ref="L99:M99"/>
    <mergeCell ref="L100:M100"/>
    <mergeCell ref="L101:M101"/>
    <mergeCell ref="L84:M84"/>
    <mergeCell ref="L85:M85"/>
    <mergeCell ref="L86:M86"/>
    <mergeCell ref="L87:M87"/>
    <mergeCell ref="L88:M88"/>
    <mergeCell ref="L89:M89"/>
    <mergeCell ref="L90:M90"/>
    <mergeCell ref="L91:M91"/>
    <mergeCell ref="L92:M92"/>
    <mergeCell ref="L75:M75"/>
    <mergeCell ref="L76:M76"/>
    <mergeCell ref="L77:M77"/>
    <mergeCell ref="L78:M78"/>
    <mergeCell ref="L79:M79"/>
    <mergeCell ref="L80:M80"/>
    <mergeCell ref="L81:M81"/>
    <mergeCell ref="L82:M82"/>
    <mergeCell ref="L83:M83"/>
    <mergeCell ref="L63:M63"/>
    <mergeCell ref="L64:M64"/>
    <mergeCell ref="L73:M73"/>
    <mergeCell ref="L74:M74"/>
    <mergeCell ref="L56:M56"/>
    <mergeCell ref="L57:M57"/>
    <mergeCell ref="L58:M58"/>
    <mergeCell ref="L59:M59"/>
    <mergeCell ref="L60:M60"/>
    <mergeCell ref="L61:M61"/>
    <mergeCell ref="L72:M72"/>
    <mergeCell ref="L62:M62"/>
    <mergeCell ref="L47:M47"/>
    <mergeCell ref="L48:M48"/>
    <mergeCell ref="L49:M49"/>
    <mergeCell ref="L50:M50"/>
    <mergeCell ref="L33:M33"/>
    <mergeCell ref="L34:M34"/>
    <mergeCell ref="L35:M35"/>
    <mergeCell ref="L36:M36"/>
    <mergeCell ref="L37:M37"/>
    <mergeCell ref="L38:M38"/>
    <mergeCell ref="L39:M39"/>
    <mergeCell ref="L40:M40"/>
    <mergeCell ref="L41:M41"/>
    <mergeCell ref="L24:M24"/>
    <mergeCell ref="L25:M25"/>
    <mergeCell ref="L26:M26"/>
    <mergeCell ref="L27:M27"/>
    <mergeCell ref="L28:M28"/>
    <mergeCell ref="L29:M29"/>
    <mergeCell ref="L30:M30"/>
    <mergeCell ref="L31:M31"/>
    <mergeCell ref="L32:M32"/>
    <mergeCell ref="L15:M15"/>
    <mergeCell ref="L16:M16"/>
    <mergeCell ref="L17:M17"/>
    <mergeCell ref="L18:M18"/>
    <mergeCell ref="L19:M19"/>
    <mergeCell ref="L20:M20"/>
    <mergeCell ref="L21:M21"/>
    <mergeCell ref="L22:M22"/>
    <mergeCell ref="L23:M23"/>
    <mergeCell ref="U6:V6"/>
    <mergeCell ref="S72:T72"/>
    <mergeCell ref="U72:V72"/>
    <mergeCell ref="N72:O72"/>
    <mergeCell ref="N71:O71"/>
    <mergeCell ref="P71:R71"/>
    <mergeCell ref="N4:V4"/>
    <mergeCell ref="N5:O5"/>
    <mergeCell ref="N6:O6"/>
    <mergeCell ref="N70:V70"/>
    <mergeCell ref="S71:V71"/>
    <mergeCell ref="S5:V5"/>
    <mergeCell ref="P5:R5"/>
    <mergeCell ref="S6:T6"/>
    <mergeCell ref="A4:E4"/>
    <mergeCell ref="A5:E5"/>
    <mergeCell ref="A6:E6"/>
    <mergeCell ref="A70:E70"/>
    <mergeCell ref="A71:E71"/>
    <mergeCell ref="A72:E72"/>
    <mergeCell ref="F4:M4"/>
    <mergeCell ref="F5:G5"/>
    <mergeCell ref="F6:G6"/>
    <mergeCell ref="F70:M70"/>
    <mergeCell ref="F71:G71"/>
    <mergeCell ref="F72:G72"/>
    <mergeCell ref="J6:K6"/>
    <mergeCell ref="L6:M6"/>
    <mergeCell ref="L7:M7"/>
    <mergeCell ref="L8:M8"/>
    <mergeCell ref="J71:M71"/>
    <mergeCell ref="J5:M5"/>
    <mergeCell ref="L9:M9"/>
    <mergeCell ref="L10:M10"/>
    <mergeCell ref="L11:M11"/>
    <mergeCell ref="L12:M12"/>
    <mergeCell ref="L13:M13"/>
    <mergeCell ref="L14:M14"/>
  </mergeCells>
  <phoneticPr fontId="1"/>
  <printOptions horizontalCentered="1" gridLinesSet="0"/>
  <pageMargins left="0.9055118110236221" right="0.39370078740157483" top="0.6692913385826772" bottom="0.55118110236220474" header="0.43307086614173229" footer="0.19685039370078741"/>
  <pageSetup paperSize="9" orientation="portrait" blackAndWhite="1" horizontalDpi="4294967292" verticalDpi="4294967292" r:id="rId1"/>
  <headerFooter alignWithMargins="0">
    <oddHeader xml:space="preserve">&amp;C&amp;"ＭＳ Ｐゴシック,標準"施工状況報告書　【一戸建ての住宅用】&amp;R&amp;"ＭＳ Ｐゴシック,標準"&amp;8
</oddHeader>
  </headerFooter>
  <rowBreaks count="1" manualBreakCount="1">
    <brk id="6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19"/>
  <sheetViews>
    <sheetView view="pageBreakPreview" zoomScaleNormal="100" zoomScaleSheetLayoutView="100" workbookViewId="0">
      <selection activeCell="E7" sqref="E7:K7"/>
    </sheetView>
  </sheetViews>
  <sheetFormatPr defaultColWidth="10.625" defaultRowHeight="12" customHeight="1"/>
  <cols>
    <col min="1" max="1" width="1.125" style="1" customWidth="1"/>
    <col min="2" max="3" width="3" style="1" customWidth="1"/>
    <col min="4" max="4" width="2.375" style="1" customWidth="1"/>
    <col min="5" max="5" width="2.5" style="1" customWidth="1"/>
    <col min="6" max="6" width="2.25" style="1" customWidth="1"/>
    <col min="7" max="7" width="3.125" style="1" customWidth="1"/>
    <col min="8" max="8" width="2.375" style="1" customWidth="1"/>
    <col min="9" max="9" width="7.25" style="2" customWidth="1"/>
    <col min="10" max="13" width="3.625" style="1" customWidth="1"/>
    <col min="14" max="14" width="2.125" style="62" customWidth="1"/>
    <col min="15" max="15" width="12.875" style="2" customWidth="1"/>
    <col min="16" max="18" width="2.625" style="2" customWidth="1"/>
    <col min="19" max="19" width="2.25" style="2" customWidth="1"/>
    <col min="20" max="20" width="5.875" style="1" customWidth="1"/>
    <col min="21" max="21" width="2.25" style="1" customWidth="1"/>
    <col min="22" max="22" width="5.75" style="1" customWidth="1"/>
    <col min="23" max="16384" width="10.625" style="1"/>
  </cols>
  <sheetData>
    <row r="1" spans="1:23" ht="14.25" customHeight="1">
      <c r="A1" s="1" t="s">
        <v>283</v>
      </c>
      <c r="V1" s="54" t="s">
        <v>162</v>
      </c>
    </row>
    <row r="2" spans="1:23" ht="14.25" customHeight="1">
      <c r="V2" s="59" t="s">
        <v>212</v>
      </c>
    </row>
    <row r="3" spans="1:23" ht="14.25" customHeight="1">
      <c r="V3" s="59" t="s">
        <v>161</v>
      </c>
    </row>
    <row r="4" spans="1:23" s="3" customFormat="1" ht="14.25" customHeight="1">
      <c r="A4" s="274" t="s">
        <v>4</v>
      </c>
      <c r="B4" s="275"/>
      <c r="C4" s="275"/>
      <c r="D4" s="275"/>
      <c r="E4" s="276"/>
      <c r="F4" s="280" t="s">
        <v>75</v>
      </c>
      <c r="G4" s="281"/>
      <c r="H4" s="281"/>
      <c r="I4" s="281"/>
      <c r="J4" s="281"/>
      <c r="K4" s="281"/>
      <c r="L4" s="281"/>
      <c r="M4" s="281"/>
      <c r="N4" s="280" t="s">
        <v>5</v>
      </c>
      <c r="O4" s="281"/>
      <c r="P4" s="281"/>
      <c r="Q4" s="281"/>
      <c r="R4" s="281"/>
      <c r="S4" s="281"/>
      <c r="T4" s="281"/>
      <c r="U4" s="281"/>
      <c r="V4" s="298"/>
    </row>
    <row r="5" spans="1:23" s="3" customFormat="1" ht="14.25" customHeight="1">
      <c r="A5" s="277" t="s">
        <v>6</v>
      </c>
      <c r="B5" s="278"/>
      <c r="C5" s="278"/>
      <c r="D5" s="278"/>
      <c r="E5" s="279"/>
      <c r="F5" s="282" t="s">
        <v>7</v>
      </c>
      <c r="G5" s="283"/>
      <c r="H5" s="63" t="s">
        <v>8</v>
      </c>
      <c r="I5" s="27"/>
      <c r="J5" s="294" t="s">
        <v>9</v>
      </c>
      <c r="K5" s="295"/>
      <c r="L5" s="295"/>
      <c r="M5" s="295"/>
      <c r="N5" s="277" t="s">
        <v>76</v>
      </c>
      <c r="O5" s="279"/>
      <c r="P5" s="274" t="s">
        <v>211</v>
      </c>
      <c r="Q5" s="275"/>
      <c r="R5" s="275"/>
      <c r="S5" s="299" t="s">
        <v>10</v>
      </c>
      <c r="T5" s="300"/>
      <c r="U5" s="300"/>
      <c r="V5" s="301"/>
    </row>
    <row r="6" spans="1:23" s="3" customFormat="1" ht="14.25" customHeight="1" thickBot="1">
      <c r="A6" s="277"/>
      <c r="B6" s="278"/>
      <c r="C6" s="278"/>
      <c r="D6" s="278"/>
      <c r="E6" s="279"/>
      <c r="F6" s="284" t="s">
        <v>11</v>
      </c>
      <c r="G6" s="285"/>
      <c r="H6" s="126" t="s">
        <v>77</v>
      </c>
      <c r="I6" s="27"/>
      <c r="J6" s="288" t="s">
        <v>293</v>
      </c>
      <c r="K6" s="289"/>
      <c r="L6" s="288" t="s">
        <v>294</v>
      </c>
      <c r="M6" s="289"/>
      <c r="N6" s="277" t="s">
        <v>78</v>
      </c>
      <c r="O6" s="279"/>
      <c r="P6" s="99" t="s">
        <v>213</v>
      </c>
      <c r="Q6" s="150" t="s">
        <v>214</v>
      </c>
      <c r="R6" s="100" t="s">
        <v>215</v>
      </c>
      <c r="S6" s="277" t="s">
        <v>12</v>
      </c>
      <c r="T6" s="279"/>
      <c r="U6" s="274" t="s">
        <v>13</v>
      </c>
      <c r="V6" s="276"/>
    </row>
    <row r="7" spans="1:23" s="3" customFormat="1" ht="12" customHeight="1" thickTop="1">
      <c r="A7" s="98" t="s">
        <v>16</v>
      </c>
      <c r="B7" s="97"/>
      <c r="C7" s="97"/>
      <c r="D7" s="97"/>
      <c r="E7" s="90"/>
      <c r="F7" s="175" t="s">
        <v>164</v>
      </c>
      <c r="G7" s="176" t="s">
        <v>168</v>
      </c>
      <c r="H7" s="175" t="s">
        <v>164</v>
      </c>
      <c r="I7" s="209"/>
      <c r="J7" s="290"/>
      <c r="K7" s="291"/>
      <c r="L7" s="290" t="s">
        <v>295</v>
      </c>
      <c r="M7" s="291"/>
      <c r="N7" s="91" t="s">
        <v>164</v>
      </c>
      <c r="O7" s="94" t="s">
        <v>267</v>
      </c>
      <c r="P7" s="116" t="s">
        <v>164</v>
      </c>
      <c r="Q7" s="144" t="s">
        <v>164</v>
      </c>
      <c r="R7" s="127"/>
      <c r="S7" s="92" t="s">
        <v>164</v>
      </c>
      <c r="T7" s="93" t="s">
        <v>73</v>
      </c>
      <c r="U7" s="92" t="s">
        <v>164</v>
      </c>
      <c r="V7" s="94" t="s">
        <v>73</v>
      </c>
      <c r="W7" s="222" t="s">
        <v>320</v>
      </c>
    </row>
    <row r="8" spans="1:23" s="3" customFormat="1" ht="12" customHeight="1">
      <c r="A8" s="10"/>
      <c r="B8" s="1"/>
      <c r="C8" s="1"/>
      <c r="D8" s="1"/>
      <c r="E8" s="6"/>
      <c r="F8" s="179" t="s">
        <v>164</v>
      </c>
      <c r="G8" s="180" t="s">
        <v>169</v>
      </c>
      <c r="H8" s="197"/>
      <c r="I8" s="202"/>
      <c r="J8" s="292"/>
      <c r="K8" s="293"/>
      <c r="L8" s="307"/>
      <c r="M8" s="293"/>
      <c r="N8" s="66"/>
      <c r="O8" s="9"/>
      <c r="P8" s="103"/>
      <c r="Q8" s="138"/>
      <c r="R8" s="62"/>
      <c r="S8" s="66" t="s">
        <v>164</v>
      </c>
      <c r="T8" s="9" t="s">
        <v>74</v>
      </c>
      <c r="U8" s="66" t="s">
        <v>164</v>
      </c>
      <c r="V8" s="9" t="s">
        <v>74</v>
      </c>
    </row>
    <row r="9" spans="1:23" s="3" customFormat="1" ht="12" customHeight="1">
      <c r="A9" s="10"/>
      <c r="B9" s="1"/>
      <c r="C9" s="1"/>
      <c r="D9" s="1"/>
      <c r="E9" s="6"/>
      <c r="F9" s="179"/>
      <c r="G9" s="190"/>
      <c r="H9" s="179" t="s">
        <v>164</v>
      </c>
      <c r="I9" s="203"/>
      <c r="J9" s="292"/>
      <c r="K9" s="293"/>
      <c r="L9" s="307" t="s">
        <v>295</v>
      </c>
      <c r="M9" s="293"/>
      <c r="N9" s="64" t="s">
        <v>164</v>
      </c>
      <c r="O9" s="9" t="s">
        <v>104</v>
      </c>
      <c r="P9" s="102" t="s">
        <v>164</v>
      </c>
      <c r="Q9" s="139"/>
      <c r="R9" s="102" t="s">
        <v>164</v>
      </c>
      <c r="S9" s="64"/>
      <c r="T9" s="11"/>
      <c r="U9" s="64"/>
      <c r="V9" s="11"/>
    </row>
    <row r="10" spans="1:23" s="3" customFormat="1" ht="12" customHeight="1">
      <c r="A10" s="10"/>
      <c r="B10" s="1"/>
      <c r="C10" s="1"/>
      <c r="D10" s="1"/>
      <c r="E10" s="6"/>
      <c r="F10" s="179"/>
      <c r="G10" s="190"/>
      <c r="H10" s="179"/>
      <c r="I10" s="203"/>
      <c r="J10" s="292"/>
      <c r="K10" s="293"/>
      <c r="L10" s="307"/>
      <c r="M10" s="293"/>
      <c r="N10" s="64"/>
      <c r="O10" s="9"/>
      <c r="P10" s="102"/>
      <c r="Q10" s="139"/>
      <c r="R10" s="102"/>
      <c r="S10" s="64"/>
      <c r="T10" s="11"/>
      <c r="U10" s="69"/>
      <c r="V10" s="11"/>
    </row>
    <row r="11" spans="1:23" s="3" customFormat="1" ht="12" customHeight="1">
      <c r="A11" s="10"/>
      <c r="B11" s="1"/>
      <c r="C11" s="1"/>
      <c r="D11" s="1"/>
      <c r="E11" s="6"/>
      <c r="F11" s="179"/>
      <c r="G11" s="190"/>
      <c r="H11" s="179" t="s">
        <v>164</v>
      </c>
      <c r="I11" s="203"/>
      <c r="J11" s="292"/>
      <c r="K11" s="293"/>
      <c r="L11" s="307" t="s">
        <v>295</v>
      </c>
      <c r="M11" s="293"/>
      <c r="N11" s="64" t="s">
        <v>164</v>
      </c>
      <c r="O11" s="9" t="s">
        <v>269</v>
      </c>
      <c r="P11" s="102" t="s">
        <v>234</v>
      </c>
      <c r="Q11" s="138" t="s">
        <v>234</v>
      </c>
      <c r="R11" s="102"/>
      <c r="S11" s="64"/>
      <c r="T11" s="11"/>
      <c r="U11" s="69"/>
      <c r="V11" s="11"/>
    </row>
    <row r="12" spans="1:23" s="3" customFormat="1" ht="12" customHeight="1">
      <c r="A12" s="10"/>
      <c r="B12" s="1"/>
      <c r="C12" s="1"/>
      <c r="D12" s="1"/>
      <c r="E12" s="6"/>
      <c r="F12" s="179"/>
      <c r="G12" s="190"/>
      <c r="H12" s="179"/>
      <c r="I12" s="203"/>
      <c r="J12" s="292"/>
      <c r="K12" s="293"/>
      <c r="L12" s="307"/>
      <c r="M12" s="293"/>
      <c r="N12" s="64"/>
      <c r="O12" s="9"/>
      <c r="P12" s="102"/>
      <c r="Q12" s="138"/>
      <c r="R12" s="102"/>
      <c r="S12" s="64"/>
      <c r="T12" s="11"/>
      <c r="U12" s="69"/>
      <c r="V12" s="11"/>
    </row>
    <row r="13" spans="1:23" s="3" customFormat="1" ht="12" customHeight="1">
      <c r="A13" s="10"/>
      <c r="B13" s="1"/>
      <c r="C13" s="1"/>
      <c r="D13" s="1"/>
      <c r="E13" s="6"/>
      <c r="F13" s="179"/>
      <c r="G13" s="190"/>
      <c r="H13" s="179" t="s">
        <v>164</v>
      </c>
      <c r="I13" s="203"/>
      <c r="J13" s="292"/>
      <c r="K13" s="293"/>
      <c r="L13" s="307" t="s">
        <v>295</v>
      </c>
      <c r="M13" s="293"/>
      <c r="N13" s="64" t="s">
        <v>164</v>
      </c>
      <c r="O13" s="9" t="s">
        <v>268</v>
      </c>
      <c r="P13" s="102" t="s">
        <v>234</v>
      </c>
      <c r="Q13" s="138"/>
      <c r="R13" s="102" t="s">
        <v>234</v>
      </c>
      <c r="S13" s="64"/>
      <c r="T13" s="11"/>
      <c r="U13" s="69"/>
      <c r="V13" s="11"/>
    </row>
    <row r="14" spans="1:23" s="3" customFormat="1" ht="12" customHeight="1">
      <c r="A14" s="10"/>
      <c r="B14" s="1"/>
      <c r="C14" s="1"/>
      <c r="D14" s="1"/>
      <c r="E14" s="6"/>
      <c r="F14" s="179"/>
      <c r="G14" s="190"/>
      <c r="H14" s="179"/>
      <c r="I14" s="203"/>
      <c r="J14" s="292"/>
      <c r="K14" s="293"/>
      <c r="L14" s="307"/>
      <c r="M14" s="293"/>
      <c r="N14" s="64"/>
      <c r="O14" s="9"/>
      <c r="P14" s="102"/>
      <c r="Q14" s="138"/>
      <c r="R14" s="102"/>
      <c r="S14" s="64"/>
      <c r="T14" s="11"/>
      <c r="U14" s="69"/>
      <c r="V14" s="11"/>
    </row>
    <row r="15" spans="1:23" s="3" customFormat="1" ht="12" customHeight="1">
      <c r="A15" s="10"/>
      <c r="B15" s="1"/>
      <c r="C15" s="1"/>
      <c r="D15" s="1"/>
      <c r="E15" s="6"/>
      <c r="F15" s="179"/>
      <c r="G15" s="180"/>
      <c r="H15" s="179" t="s">
        <v>164</v>
      </c>
      <c r="I15" s="203"/>
      <c r="J15" s="292"/>
      <c r="K15" s="293"/>
      <c r="L15" s="292" t="s">
        <v>295</v>
      </c>
      <c r="M15" s="293"/>
      <c r="N15" s="64" t="s">
        <v>164</v>
      </c>
      <c r="O15" s="9" t="s">
        <v>270</v>
      </c>
      <c r="P15" s="103" t="s">
        <v>234</v>
      </c>
      <c r="Q15" s="138" t="s">
        <v>234</v>
      </c>
      <c r="R15" s="103"/>
      <c r="S15" s="64"/>
      <c r="T15" s="9"/>
      <c r="U15" s="62"/>
      <c r="V15" s="9"/>
    </row>
    <row r="16" spans="1:23" s="3" customFormat="1" ht="12" customHeight="1">
      <c r="A16" s="10"/>
      <c r="B16" s="1"/>
      <c r="C16" s="1"/>
      <c r="D16" s="1"/>
      <c r="E16" s="6"/>
      <c r="F16" s="179"/>
      <c r="G16" s="180"/>
      <c r="H16" s="184"/>
      <c r="I16" s="203"/>
      <c r="J16" s="292"/>
      <c r="K16" s="293"/>
      <c r="L16" s="292"/>
      <c r="M16" s="293"/>
      <c r="N16" s="64"/>
      <c r="O16" s="9"/>
      <c r="P16" s="103"/>
      <c r="Q16" s="138"/>
      <c r="R16" s="103"/>
      <c r="S16" s="64"/>
      <c r="T16" s="9"/>
      <c r="U16" s="62"/>
      <c r="V16" s="9"/>
    </row>
    <row r="17" spans="1:22" s="3" customFormat="1" ht="12" customHeight="1">
      <c r="A17" s="10"/>
      <c r="B17" s="1"/>
      <c r="C17" s="1"/>
      <c r="D17" s="1"/>
      <c r="E17" s="6"/>
      <c r="F17" s="179"/>
      <c r="G17" s="180"/>
      <c r="H17" s="179" t="s">
        <v>164</v>
      </c>
      <c r="I17" s="182" t="s">
        <v>69</v>
      </c>
      <c r="J17" s="292" t="s">
        <v>295</v>
      </c>
      <c r="K17" s="293"/>
      <c r="L17" s="292" t="s">
        <v>295</v>
      </c>
      <c r="M17" s="293"/>
      <c r="N17" s="64" t="s">
        <v>164</v>
      </c>
      <c r="O17" s="9" t="s">
        <v>79</v>
      </c>
      <c r="P17" s="102" t="s">
        <v>164</v>
      </c>
      <c r="Q17" s="139"/>
      <c r="R17" s="102" t="s">
        <v>164</v>
      </c>
      <c r="S17" s="64"/>
      <c r="T17" s="9"/>
      <c r="U17" s="62"/>
      <c r="V17" s="9"/>
    </row>
    <row r="18" spans="1:22" s="3" customFormat="1" ht="12" customHeight="1">
      <c r="A18" s="10"/>
      <c r="B18" s="1"/>
      <c r="C18" s="1"/>
      <c r="D18" s="1"/>
      <c r="E18" s="6"/>
      <c r="F18" s="179"/>
      <c r="G18" s="180"/>
      <c r="H18" s="184" t="s">
        <v>164</v>
      </c>
      <c r="I18" s="182" t="s">
        <v>70</v>
      </c>
      <c r="J18" s="307"/>
      <c r="K18" s="293"/>
      <c r="L18" s="292"/>
      <c r="M18" s="293"/>
      <c r="N18" s="64"/>
      <c r="O18" s="9"/>
      <c r="P18" s="103"/>
      <c r="Q18" s="138"/>
      <c r="R18" s="103"/>
      <c r="S18" s="64"/>
      <c r="T18" s="9"/>
      <c r="U18" s="62"/>
      <c r="V18" s="9"/>
    </row>
    <row r="19" spans="1:22" s="3" customFormat="1" ht="12" customHeight="1">
      <c r="A19" s="10"/>
      <c r="B19" s="1"/>
      <c r="C19" s="1"/>
      <c r="D19" s="1"/>
      <c r="E19" s="6"/>
      <c r="F19" s="179"/>
      <c r="G19" s="180"/>
      <c r="H19" s="179" t="s">
        <v>164</v>
      </c>
      <c r="I19" s="182" t="s">
        <v>70</v>
      </c>
      <c r="J19" s="292" t="s">
        <v>295</v>
      </c>
      <c r="K19" s="293"/>
      <c r="L19" s="292" t="s">
        <v>295</v>
      </c>
      <c r="M19" s="293"/>
      <c r="N19" s="64" t="s">
        <v>164</v>
      </c>
      <c r="O19" s="9" t="s">
        <v>136</v>
      </c>
      <c r="P19" s="102" t="s">
        <v>164</v>
      </c>
      <c r="Q19" s="140" t="s">
        <v>164</v>
      </c>
      <c r="R19" s="102" t="s">
        <v>164</v>
      </c>
      <c r="S19" s="64"/>
      <c r="T19" s="9"/>
      <c r="U19" s="62"/>
      <c r="V19" s="9"/>
    </row>
    <row r="20" spans="1:22" s="3" customFormat="1" ht="12" customHeight="1">
      <c r="A20" s="10"/>
      <c r="B20" s="1"/>
      <c r="C20" s="1"/>
      <c r="D20" s="1"/>
      <c r="E20" s="6"/>
      <c r="F20" s="179"/>
      <c r="G20" s="180"/>
      <c r="H20" s="184"/>
      <c r="I20" s="182"/>
      <c r="J20" s="307"/>
      <c r="K20" s="293"/>
      <c r="L20" s="292"/>
      <c r="M20" s="293"/>
      <c r="N20" s="64"/>
      <c r="O20" s="9" t="s">
        <v>137</v>
      </c>
      <c r="P20" s="103"/>
      <c r="Q20" s="138"/>
      <c r="R20" s="103"/>
      <c r="S20" s="66"/>
      <c r="T20" s="9"/>
      <c r="U20" s="62"/>
      <c r="V20" s="9"/>
    </row>
    <row r="21" spans="1:22" s="3" customFormat="1" ht="12" customHeight="1">
      <c r="A21" s="10"/>
      <c r="B21" s="1"/>
      <c r="C21" s="1"/>
      <c r="D21" s="1"/>
      <c r="E21" s="6"/>
      <c r="F21" s="179"/>
      <c r="G21" s="180"/>
      <c r="H21" s="179" t="s">
        <v>164</v>
      </c>
      <c r="I21" s="182" t="s">
        <v>70</v>
      </c>
      <c r="J21" s="292" t="s">
        <v>295</v>
      </c>
      <c r="K21" s="293"/>
      <c r="L21" s="292" t="s">
        <v>295</v>
      </c>
      <c r="M21" s="293"/>
      <c r="N21" s="64" t="s">
        <v>164</v>
      </c>
      <c r="O21" s="9" t="s">
        <v>50</v>
      </c>
      <c r="P21" s="102" t="s">
        <v>164</v>
      </c>
      <c r="Q21" s="139"/>
      <c r="R21" s="102" t="s">
        <v>164</v>
      </c>
      <c r="S21" s="64"/>
      <c r="T21" s="18"/>
      <c r="U21" s="71"/>
      <c r="V21" s="18"/>
    </row>
    <row r="22" spans="1:22" s="3" customFormat="1" ht="12" customHeight="1">
      <c r="A22" s="25"/>
      <c r="B22" s="16"/>
      <c r="C22" s="16"/>
      <c r="D22" s="16"/>
      <c r="E22" s="12"/>
      <c r="F22" s="199"/>
      <c r="G22" s="186"/>
      <c r="H22" s="199"/>
      <c r="I22" s="188"/>
      <c r="J22" s="296"/>
      <c r="K22" s="297"/>
      <c r="L22" s="308"/>
      <c r="M22" s="297"/>
      <c r="N22" s="65"/>
      <c r="O22" s="14"/>
      <c r="P22" s="105"/>
      <c r="Q22" s="141"/>
      <c r="R22" s="105"/>
      <c r="S22" s="65"/>
      <c r="T22" s="23"/>
      <c r="U22" s="70"/>
      <c r="V22" s="14"/>
    </row>
    <row r="23" spans="1:22" s="3" customFormat="1" ht="12" customHeight="1">
      <c r="A23" s="10" t="s">
        <v>21</v>
      </c>
      <c r="B23" s="1"/>
      <c r="C23" s="1"/>
      <c r="D23" s="1"/>
      <c r="E23" s="6"/>
      <c r="F23" s="179" t="s">
        <v>164</v>
      </c>
      <c r="G23" s="180" t="s">
        <v>168</v>
      </c>
      <c r="H23" s="179" t="s">
        <v>164</v>
      </c>
      <c r="I23" s="204"/>
      <c r="J23" s="292"/>
      <c r="K23" s="293"/>
      <c r="L23" s="307" t="s">
        <v>295</v>
      </c>
      <c r="M23" s="293"/>
      <c r="N23" s="64" t="s">
        <v>164</v>
      </c>
      <c r="O23" s="9" t="s">
        <v>190</v>
      </c>
      <c r="P23" s="102" t="s">
        <v>164</v>
      </c>
      <c r="Q23" s="140" t="s">
        <v>164</v>
      </c>
      <c r="R23" s="103"/>
      <c r="S23" s="66" t="s">
        <v>164</v>
      </c>
      <c r="T23" s="2" t="s">
        <v>73</v>
      </c>
      <c r="U23" s="66" t="s">
        <v>164</v>
      </c>
      <c r="V23" s="9" t="s">
        <v>73</v>
      </c>
    </row>
    <row r="24" spans="1:22" s="3" customFormat="1" ht="12" customHeight="1">
      <c r="A24" s="10"/>
      <c r="B24" s="1"/>
      <c r="C24" s="1"/>
      <c r="D24" s="1"/>
      <c r="E24" s="6"/>
      <c r="F24" s="179" t="s">
        <v>164</v>
      </c>
      <c r="G24" s="180" t="s">
        <v>169</v>
      </c>
      <c r="H24" s="197"/>
      <c r="I24" s="205"/>
      <c r="J24" s="292"/>
      <c r="K24" s="293"/>
      <c r="L24" s="307"/>
      <c r="M24" s="293"/>
      <c r="N24" s="64"/>
      <c r="O24" s="9" t="s">
        <v>191</v>
      </c>
      <c r="P24" s="103"/>
      <c r="Q24" s="138"/>
      <c r="R24" s="103"/>
      <c r="S24" s="66" t="s">
        <v>164</v>
      </c>
      <c r="T24" s="9" t="s">
        <v>74</v>
      </c>
      <c r="U24" s="66" t="s">
        <v>164</v>
      </c>
      <c r="V24" s="9" t="s">
        <v>74</v>
      </c>
    </row>
    <row r="25" spans="1:22" s="3" customFormat="1" ht="12" customHeight="1">
      <c r="A25" s="10"/>
      <c r="B25" s="1"/>
      <c r="C25" s="1"/>
      <c r="D25" s="1"/>
      <c r="E25" s="6"/>
      <c r="F25" s="179"/>
      <c r="G25" s="190"/>
      <c r="H25" s="179" t="s">
        <v>164</v>
      </c>
      <c r="I25" s="182"/>
      <c r="J25" s="292"/>
      <c r="K25" s="293"/>
      <c r="L25" s="307" t="s">
        <v>295</v>
      </c>
      <c r="M25" s="293"/>
      <c r="N25" s="64" t="s">
        <v>164</v>
      </c>
      <c r="O25" s="9" t="s">
        <v>139</v>
      </c>
      <c r="P25" s="102" t="s">
        <v>164</v>
      </c>
      <c r="Q25" s="140" t="s">
        <v>164</v>
      </c>
      <c r="R25" s="103"/>
      <c r="S25" s="64"/>
      <c r="T25" s="11"/>
      <c r="U25" s="64"/>
      <c r="V25" s="11"/>
    </row>
    <row r="26" spans="1:22" s="3" customFormat="1" ht="12" customHeight="1">
      <c r="A26" s="10"/>
      <c r="B26" s="1"/>
      <c r="C26" s="1"/>
      <c r="D26" s="1"/>
      <c r="E26" s="6"/>
      <c r="F26" s="179"/>
      <c r="G26" s="180"/>
      <c r="H26" s="206"/>
      <c r="I26" s="207"/>
      <c r="J26" s="302"/>
      <c r="K26" s="303"/>
      <c r="L26" s="306"/>
      <c r="M26" s="303"/>
      <c r="N26" s="67"/>
      <c r="O26" s="22" t="s">
        <v>49</v>
      </c>
      <c r="P26" s="106"/>
      <c r="Q26" s="142"/>
      <c r="R26" s="106"/>
      <c r="S26" s="66"/>
      <c r="T26" s="11"/>
      <c r="U26" s="69"/>
      <c r="V26" s="9"/>
    </row>
    <row r="27" spans="1:22" s="3" customFormat="1" ht="12" customHeight="1">
      <c r="A27" s="10"/>
      <c r="B27" s="1"/>
      <c r="C27" s="1"/>
      <c r="D27" s="1"/>
      <c r="E27" s="6"/>
      <c r="F27" s="179"/>
      <c r="G27" s="180"/>
      <c r="H27" s="179" t="s">
        <v>164</v>
      </c>
      <c r="I27" s="182" t="s">
        <v>217</v>
      </c>
      <c r="J27" s="292"/>
      <c r="K27" s="293"/>
      <c r="L27" s="307" t="s">
        <v>295</v>
      </c>
      <c r="M27" s="293"/>
      <c r="N27" s="64" t="s">
        <v>164</v>
      </c>
      <c r="O27" s="9" t="s">
        <v>140</v>
      </c>
      <c r="P27" s="102" t="s">
        <v>164</v>
      </c>
      <c r="Q27" s="140" t="s">
        <v>164</v>
      </c>
      <c r="R27" s="102" t="s">
        <v>164</v>
      </c>
      <c r="S27" s="66"/>
      <c r="T27" s="11"/>
      <c r="U27" s="69"/>
      <c r="V27" s="9"/>
    </row>
    <row r="28" spans="1:22" s="3" customFormat="1" ht="12" customHeight="1">
      <c r="A28" s="10"/>
      <c r="B28" s="1"/>
      <c r="C28" s="1"/>
      <c r="D28" s="1"/>
      <c r="E28" s="6"/>
      <c r="F28" s="179"/>
      <c r="G28" s="180"/>
      <c r="H28" s="184"/>
      <c r="I28" s="182"/>
      <c r="J28" s="292"/>
      <c r="K28" s="293"/>
      <c r="L28" s="307"/>
      <c r="M28" s="293"/>
      <c r="N28" s="64"/>
      <c r="O28" s="9" t="s">
        <v>109</v>
      </c>
      <c r="P28" s="103"/>
      <c r="Q28" s="138"/>
      <c r="R28" s="103"/>
      <c r="S28" s="64"/>
      <c r="T28" s="11"/>
      <c r="U28" s="69"/>
      <c r="V28" s="9"/>
    </row>
    <row r="29" spans="1:22" s="3" customFormat="1" ht="12" customHeight="1">
      <c r="A29" s="10"/>
      <c r="B29" s="1"/>
      <c r="C29" s="1"/>
      <c r="D29" s="1"/>
      <c r="E29" s="6"/>
      <c r="F29" s="179"/>
      <c r="G29" s="180"/>
      <c r="H29" s="179" t="s">
        <v>164</v>
      </c>
      <c r="I29" s="182" t="s">
        <v>217</v>
      </c>
      <c r="J29" s="292"/>
      <c r="K29" s="293"/>
      <c r="L29" s="307" t="s">
        <v>295</v>
      </c>
      <c r="M29" s="293"/>
      <c r="N29" s="64" t="s">
        <v>164</v>
      </c>
      <c r="O29" s="9" t="s">
        <v>107</v>
      </c>
      <c r="P29" s="102" t="s">
        <v>164</v>
      </c>
      <c r="Q29" s="140" t="s">
        <v>164</v>
      </c>
      <c r="R29" s="102" t="s">
        <v>164</v>
      </c>
      <c r="S29" s="64"/>
      <c r="T29" s="9"/>
      <c r="U29" s="62"/>
      <c r="V29" s="9"/>
    </row>
    <row r="30" spans="1:22" s="3" customFormat="1" ht="12" customHeight="1">
      <c r="A30" s="10"/>
      <c r="B30" s="1"/>
      <c r="C30" s="1"/>
      <c r="D30" s="1"/>
      <c r="E30" s="6"/>
      <c r="F30" s="179"/>
      <c r="G30" s="180"/>
      <c r="H30" s="184"/>
      <c r="I30" s="182"/>
      <c r="J30" s="292"/>
      <c r="K30" s="293"/>
      <c r="L30" s="307"/>
      <c r="M30" s="293"/>
      <c r="N30" s="64"/>
      <c r="O30" s="9" t="s">
        <v>49</v>
      </c>
      <c r="P30" s="103"/>
      <c r="Q30" s="138"/>
      <c r="R30" s="103"/>
      <c r="S30" s="64"/>
      <c r="T30" s="9"/>
      <c r="U30" s="62"/>
      <c r="V30" s="9"/>
    </row>
    <row r="31" spans="1:22" s="3" customFormat="1" ht="12" customHeight="1">
      <c r="A31" s="10"/>
      <c r="B31" s="1"/>
      <c r="C31" s="1"/>
      <c r="D31" s="1"/>
      <c r="E31" s="6"/>
      <c r="F31" s="179"/>
      <c r="G31" s="180"/>
      <c r="H31" s="179" t="s">
        <v>164</v>
      </c>
      <c r="I31" s="182" t="s">
        <v>71</v>
      </c>
      <c r="J31" s="292"/>
      <c r="K31" s="293"/>
      <c r="L31" s="307" t="s">
        <v>295</v>
      </c>
      <c r="M31" s="293"/>
      <c r="N31" s="64" t="s">
        <v>164</v>
      </c>
      <c r="O31" s="9" t="s">
        <v>142</v>
      </c>
      <c r="P31" s="102" t="s">
        <v>164</v>
      </c>
      <c r="Q31" s="140" t="s">
        <v>164</v>
      </c>
      <c r="R31" s="102" t="s">
        <v>164</v>
      </c>
      <c r="S31" s="64"/>
      <c r="T31" s="9"/>
      <c r="U31" s="62"/>
      <c r="V31" s="9"/>
    </row>
    <row r="32" spans="1:22" s="3" customFormat="1" ht="12" customHeight="1">
      <c r="A32" s="25"/>
      <c r="B32" s="16"/>
      <c r="C32" s="16"/>
      <c r="D32" s="16"/>
      <c r="E32" s="12"/>
      <c r="F32" s="199"/>
      <c r="G32" s="186"/>
      <c r="H32" s="187" t="s">
        <v>164</v>
      </c>
      <c r="I32" s="188" t="s">
        <v>70</v>
      </c>
      <c r="J32" s="296"/>
      <c r="K32" s="297"/>
      <c r="L32" s="308"/>
      <c r="M32" s="297"/>
      <c r="N32" s="65"/>
      <c r="O32" s="14" t="s">
        <v>141</v>
      </c>
      <c r="P32" s="105"/>
      <c r="Q32" s="141"/>
      <c r="R32" s="105"/>
      <c r="S32" s="65"/>
      <c r="T32" s="14"/>
      <c r="U32" s="68"/>
      <c r="V32" s="14"/>
    </row>
    <row r="33" spans="1:22" s="3" customFormat="1" ht="12" customHeight="1">
      <c r="A33" s="10" t="s">
        <v>23</v>
      </c>
      <c r="B33" s="1"/>
      <c r="C33" s="1"/>
      <c r="D33" s="1"/>
      <c r="E33" s="6"/>
      <c r="F33" s="179" t="s">
        <v>164</v>
      </c>
      <c r="G33" s="180" t="s">
        <v>168</v>
      </c>
      <c r="H33" s="179" t="s">
        <v>164</v>
      </c>
      <c r="I33" s="182" t="s">
        <v>70</v>
      </c>
      <c r="J33" s="292"/>
      <c r="K33" s="293"/>
      <c r="L33" s="307" t="s">
        <v>295</v>
      </c>
      <c r="M33" s="293"/>
      <c r="N33" s="64" t="s">
        <v>164</v>
      </c>
      <c r="O33" s="9" t="s">
        <v>107</v>
      </c>
      <c r="P33" s="102" t="s">
        <v>164</v>
      </c>
      <c r="Q33" s="140" t="s">
        <v>164</v>
      </c>
      <c r="R33" s="102" t="s">
        <v>164</v>
      </c>
      <c r="S33" s="66" t="s">
        <v>164</v>
      </c>
      <c r="T33" s="2" t="s">
        <v>73</v>
      </c>
      <c r="U33" s="66" t="s">
        <v>164</v>
      </c>
      <c r="V33" s="9" t="s">
        <v>73</v>
      </c>
    </row>
    <row r="34" spans="1:22" s="3" customFormat="1" ht="12" customHeight="1">
      <c r="A34" s="10"/>
      <c r="B34" s="1"/>
      <c r="C34" s="1"/>
      <c r="D34" s="1"/>
      <c r="E34" s="6"/>
      <c r="F34" s="179" t="s">
        <v>164</v>
      </c>
      <c r="G34" s="180" t="s">
        <v>169</v>
      </c>
      <c r="H34" s="197"/>
      <c r="I34" s="205"/>
      <c r="J34" s="292"/>
      <c r="K34" s="293"/>
      <c r="L34" s="307"/>
      <c r="M34" s="293"/>
      <c r="N34" s="66"/>
      <c r="O34" s="9"/>
      <c r="P34" s="103"/>
      <c r="Q34" s="138"/>
      <c r="R34" s="103"/>
      <c r="S34" s="66" t="s">
        <v>164</v>
      </c>
      <c r="T34" s="9" t="s">
        <v>74</v>
      </c>
      <c r="U34" s="66" t="s">
        <v>164</v>
      </c>
      <c r="V34" s="9" t="s">
        <v>74</v>
      </c>
    </row>
    <row r="35" spans="1:22" s="3" customFormat="1" ht="12" customHeight="1">
      <c r="A35" s="10"/>
      <c r="B35" s="1"/>
      <c r="C35" s="1"/>
      <c r="D35" s="1"/>
      <c r="E35" s="6"/>
      <c r="F35" s="179"/>
      <c r="G35" s="190"/>
      <c r="H35" s="179" t="s">
        <v>164</v>
      </c>
      <c r="I35" s="182" t="s">
        <v>217</v>
      </c>
      <c r="J35" s="292"/>
      <c r="K35" s="293"/>
      <c r="L35" s="307" t="s">
        <v>15</v>
      </c>
      <c r="M35" s="293"/>
      <c r="N35" s="64" t="s">
        <v>164</v>
      </c>
      <c r="O35" s="9" t="s">
        <v>114</v>
      </c>
      <c r="P35" s="102" t="s">
        <v>164</v>
      </c>
      <c r="Q35" s="140" t="s">
        <v>164</v>
      </c>
      <c r="R35" s="102" t="s">
        <v>164</v>
      </c>
      <c r="S35" s="64"/>
      <c r="T35" s="11"/>
      <c r="U35" s="64"/>
      <c r="V35" s="11"/>
    </row>
    <row r="36" spans="1:22" s="3" customFormat="1" ht="12" customHeight="1">
      <c r="A36" s="10"/>
      <c r="B36" s="1"/>
      <c r="C36" s="1"/>
      <c r="D36" s="1"/>
      <c r="E36" s="6"/>
      <c r="F36" s="179"/>
      <c r="G36" s="180"/>
      <c r="H36" s="184"/>
      <c r="I36" s="182"/>
      <c r="J36" s="292"/>
      <c r="K36" s="293"/>
      <c r="L36" s="307"/>
      <c r="M36" s="293"/>
      <c r="N36" s="64"/>
      <c r="O36" s="9"/>
      <c r="P36" s="103"/>
      <c r="Q36" s="138"/>
      <c r="R36" s="103"/>
      <c r="S36" s="64"/>
      <c r="T36" s="18"/>
      <c r="U36" s="71"/>
      <c r="V36" s="18"/>
    </row>
    <row r="37" spans="1:22" ht="12" customHeight="1">
      <c r="A37" s="10"/>
      <c r="E37" s="6"/>
      <c r="F37" s="179"/>
      <c r="G37" s="180"/>
      <c r="H37" s="179" t="s">
        <v>164</v>
      </c>
      <c r="I37" s="182"/>
      <c r="J37" s="292"/>
      <c r="K37" s="293"/>
      <c r="L37" s="307" t="s">
        <v>15</v>
      </c>
      <c r="M37" s="293"/>
      <c r="N37" s="64" t="s">
        <v>164</v>
      </c>
      <c r="O37" s="9" t="s">
        <v>52</v>
      </c>
      <c r="P37" s="102" t="s">
        <v>164</v>
      </c>
      <c r="Q37" s="140"/>
      <c r="R37" s="102" t="s">
        <v>234</v>
      </c>
      <c r="S37" s="64"/>
      <c r="T37" s="9"/>
      <c r="U37" s="62"/>
      <c r="V37" s="9"/>
    </row>
    <row r="38" spans="1:22" ht="12" customHeight="1">
      <c r="A38" s="10"/>
      <c r="E38" s="6"/>
      <c r="F38" s="179"/>
      <c r="G38" s="180"/>
      <c r="H38" s="181"/>
      <c r="I38" s="210"/>
      <c r="J38" s="292"/>
      <c r="K38" s="293"/>
      <c r="L38" s="307"/>
      <c r="M38" s="293"/>
      <c r="N38" s="64"/>
      <c r="O38" s="9"/>
      <c r="P38" s="104"/>
      <c r="Q38" s="139"/>
      <c r="R38" s="118"/>
      <c r="S38" s="64"/>
      <c r="T38" s="9"/>
      <c r="U38" s="62"/>
      <c r="V38" s="9"/>
    </row>
    <row r="39" spans="1:22" ht="12" customHeight="1">
      <c r="A39" s="10"/>
      <c r="E39" s="6"/>
      <c r="F39" s="179"/>
      <c r="G39" s="180"/>
      <c r="H39" s="179" t="s">
        <v>164</v>
      </c>
      <c r="I39" s="182" t="s">
        <v>271</v>
      </c>
      <c r="J39" s="292"/>
      <c r="K39" s="293"/>
      <c r="L39" s="307" t="s">
        <v>15</v>
      </c>
      <c r="M39" s="293"/>
      <c r="N39" s="64" t="s">
        <v>164</v>
      </c>
      <c r="O39" s="9" t="s">
        <v>272</v>
      </c>
      <c r="P39" s="102" t="s">
        <v>164</v>
      </c>
      <c r="Q39" s="140" t="s">
        <v>164</v>
      </c>
      <c r="R39" s="102" t="s">
        <v>164</v>
      </c>
      <c r="S39" s="64"/>
      <c r="T39" s="9"/>
      <c r="U39" s="62"/>
      <c r="V39" s="9"/>
    </row>
    <row r="40" spans="1:22" ht="12" customHeight="1">
      <c r="A40" s="25"/>
      <c r="B40" s="16"/>
      <c r="C40" s="16"/>
      <c r="D40" s="16"/>
      <c r="E40" s="12"/>
      <c r="F40" s="199"/>
      <c r="G40" s="186"/>
      <c r="H40" s="187" t="s">
        <v>234</v>
      </c>
      <c r="I40" s="188" t="s">
        <v>217</v>
      </c>
      <c r="J40" s="296"/>
      <c r="K40" s="297"/>
      <c r="L40" s="308"/>
      <c r="M40" s="297"/>
      <c r="N40" s="72"/>
      <c r="O40" s="14" t="s">
        <v>274</v>
      </c>
      <c r="P40" s="105"/>
      <c r="Q40" s="141"/>
      <c r="R40" s="105"/>
      <c r="S40" s="65"/>
      <c r="T40" s="14"/>
      <c r="U40" s="68"/>
      <c r="V40" s="14"/>
    </row>
    <row r="41" spans="1:22" ht="12" customHeight="1">
      <c r="A41" s="10" t="s">
        <v>24</v>
      </c>
      <c r="E41" s="6"/>
      <c r="F41" s="179" t="s">
        <v>164</v>
      </c>
      <c r="G41" s="180" t="s">
        <v>168</v>
      </c>
      <c r="H41" s="179" t="s">
        <v>164</v>
      </c>
      <c r="I41" s="182"/>
      <c r="J41" s="292"/>
      <c r="K41" s="293"/>
      <c r="L41" s="307" t="s">
        <v>15</v>
      </c>
      <c r="M41" s="293"/>
      <c r="N41" s="64" t="s">
        <v>164</v>
      </c>
      <c r="O41" s="9" t="s">
        <v>53</v>
      </c>
      <c r="P41" s="102" t="s">
        <v>164</v>
      </c>
      <c r="Q41" s="140" t="s">
        <v>164</v>
      </c>
      <c r="R41" s="102"/>
      <c r="S41" s="66" t="s">
        <v>164</v>
      </c>
      <c r="T41" s="2" t="s">
        <v>73</v>
      </c>
      <c r="U41" s="66" t="s">
        <v>164</v>
      </c>
      <c r="V41" s="9" t="s">
        <v>73</v>
      </c>
    </row>
    <row r="42" spans="1:22" ht="12" customHeight="1">
      <c r="A42" s="10"/>
      <c r="E42" s="6"/>
      <c r="F42" s="179" t="s">
        <v>164</v>
      </c>
      <c r="G42" s="180" t="s">
        <v>169</v>
      </c>
      <c r="H42" s="197"/>
      <c r="I42" s="182"/>
      <c r="J42" s="292"/>
      <c r="K42" s="293"/>
      <c r="L42" s="307"/>
      <c r="M42" s="293"/>
      <c r="N42" s="66"/>
      <c r="O42" s="9"/>
      <c r="P42" s="103"/>
      <c r="Q42" s="138"/>
      <c r="R42" s="103"/>
      <c r="S42" s="66" t="s">
        <v>164</v>
      </c>
      <c r="T42" s="9" t="s">
        <v>74</v>
      </c>
      <c r="U42" s="66" t="s">
        <v>164</v>
      </c>
      <c r="V42" s="9" t="s">
        <v>74</v>
      </c>
    </row>
    <row r="43" spans="1:22" ht="12" customHeight="1">
      <c r="A43" s="10"/>
      <c r="E43" s="6"/>
      <c r="F43" s="179"/>
      <c r="G43" s="190"/>
      <c r="H43" s="179" t="s">
        <v>164</v>
      </c>
      <c r="I43" s="182" t="s">
        <v>217</v>
      </c>
      <c r="J43" s="292"/>
      <c r="K43" s="293"/>
      <c r="L43" s="307" t="s">
        <v>15</v>
      </c>
      <c r="M43" s="293"/>
      <c r="N43" s="64" t="s">
        <v>164</v>
      </c>
      <c r="O43" s="9" t="s">
        <v>107</v>
      </c>
      <c r="P43" s="102" t="s">
        <v>164</v>
      </c>
      <c r="Q43" s="140" t="s">
        <v>164</v>
      </c>
      <c r="R43" s="102" t="s">
        <v>164</v>
      </c>
      <c r="S43" s="64"/>
      <c r="T43" s="11"/>
      <c r="U43" s="64"/>
      <c r="V43" s="11"/>
    </row>
    <row r="44" spans="1:22" ht="12" customHeight="1">
      <c r="A44" s="10"/>
      <c r="E44" s="6"/>
      <c r="F44" s="179"/>
      <c r="G44" s="180"/>
      <c r="H44" s="184"/>
      <c r="I44" s="182"/>
      <c r="J44" s="292"/>
      <c r="K44" s="293"/>
      <c r="L44" s="307"/>
      <c r="M44" s="293"/>
      <c r="N44" s="64"/>
      <c r="O44" s="9" t="s">
        <v>49</v>
      </c>
      <c r="P44" s="103"/>
      <c r="Q44" s="138"/>
      <c r="R44" s="103"/>
      <c r="S44" s="64"/>
      <c r="T44" s="18"/>
      <c r="U44" s="71"/>
      <c r="V44" s="18"/>
    </row>
    <row r="45" spans="1:22" ht="12" customHeight="1">
      <c r="A45" s="10"/>
      <c r="E45" s="6"/>
      <c r="F45" s="179"/>
      <c r="G45" s="180"/>
      <c r="H45" s="179" t="s">
        <v>164</v>
      </c>
      <c r="I45" s="182" t="s">
        <v>70</v>
      </c>
      <c r="J45" s="292"/>
      <c r="K45" s="293"/>
      <c r="L45" s="307" t="s">
        <v>15</v>
      </c>
      <c r="M45" s="293"/>
      <c r="N45" s="64" t="s">
        <v>164</v>
      </c>
      <c r="O45" s="9" t="s">
        <v>115</v>
      </c>
      <c r="P45" s="102" t="s">
        <v>164</v>
      </c>
      <c r="Q45" s="140" t="s">
        <v>164</v>
      </c>
      <c r="R45" s="102" t="s">
        <v>164</v>
      </c>
      <c r="S45" s="64"/>
      <c r="T45" s="11"/>
      <c r="U45" s="69"/>
      <c r="V45" s="9"/>
    </row>
    <row r="46" spans="1:22" ht="12" customHeight="1">
      <c r="A46" s="10"/>
      <c r="E46" s="6"/>
      <c r="F46" s="179"/>
      <c r="G46" s="180"/>
      <c r="H46" s="184"/>
      <c r="I46" s="182"/>
      <c r="J46" s="292"/>
      <c r="K46" s="293"/>
      <c r="L46" s="307"/>
      <c r="M46" s="293"/>
      <c r="N46" s="64"/>
      <c r="O46" s="9" t="s">
        <v>49</v>
      </c>
      <c r="P46" s="103"/>
      <c r="Q46" s="138"/>
      <c r="R46" s="103"/>
      <c r="S46" s="64"/>
      <c r="T46" s="11"/>
      <c r="U46" s="69"/>
      <c r="V46" s="9"/>
    </row>
    <row r="47" spans="1:22" ht="12" customHeight="1">
      <c r="A47" s="10"/>
      <c r="E47" s="6"/>
      <c r="F47" s="179"/>
      <c r="G47" s="180"/>
      <c r="H47" s="179" t="s">
        <v>164</v>
      </c>
      <c r="I47" s="182" t="s">
        <v>71</v>
      </c>
      <c r="J47" s="292"/>
      <c r="K47" s="293"/>
      <c r="L47" s="307" t="s">
        <v>15</v>
      </c>
      <c r="M47" s="293"/>
      <c r="N47" s="64" t="s">
        <v>164</v>
      </c>
      <c r="O47" s="9" t="s">
        <v>272</v>
      </c>
      <c r="P47" s="102" t="s">
        <v>164</v>
      </c>
      <c r="Q47" s="140" t="s">
        <v>164</v>
      </c>
      <c r="R47" s="102" t="s">
        <v>164</v>
      </c>
      <c r="S47" s="64"/>
      <c r="T47" s="9"/>
      <c r="U47" s="62"/>
      <c r="V47" s="9"/>
    </row>
    <row r="48" spans="1:22" ht="12" customHeight="1">
      <c r="A48" s="25"/>
      <c r="B48" s="16"/>
      <c r="C48" s="16"/>
      <c r="D48" s="16"/>
      <c r="E48" s="12"/>
      <c r="F48" s="199"/>
      <c r="G48" s="186"/>
      <c r="H48" s="187" t="s">
        <v>164</v>
      </c>
      <c r="I48" s="188" t="s">
        <v>70</v>
      </c>
      <c r="J48" s="296"/>
      <c r="K48" s="297"/>
      <c r="L48" s="308"/>
      <c r="M48" s="297"/>
      <c r="N48" s="65"/>
      <c r="O48" s="14" t="s">
        <v>273</v>
      </c>
      <c r="P48" s="105"/>
      <c r="Q48" s="141"/>
      <c r="R48" s="105"/>
      <c r="S48" s="65"/>
      <c r="T48" s="14"/>
      <c r="U48" s="68"/>
      <c r="V48" s="14"/>
    </row>
    <row r="49" spans="1:22" ht="12" customHeight="1">
      <c r="A49" s="56" t="s">
        <v>25</v>
      </c>
      <c r="B49" s="87"/>
      <c r="C49" s="87"/>
      <c r="D49" s="87"/>
      <c r="E49" s="29"/>
      <c r="F49" s="192" t="s">
        <v>164</v>
      </c>
      <c r="G49" s="193" t="s">
        <v>168</v>
      </c>
      <c r="H49" s="194" t="s">
        <v>164</v>
      </c>
      <c r="I49" s="195" t="s">
        <v>71</v>
      </c>
      <c r="J49" s="304"/>
      <c r="K49" s="305"/>
      <c r="L49" s="311" t="s">
        <v>15</v>
      </c>
      <c r="M49" s="305"/>
      <c r="N49" s="77" t="s">
        <v>164</v>
      </c>
      <c r="O49" s="78" t="s">
        <v>275</v>
      </c>
      <c r="P49" s="101" t="s">
        <v>164</v>
      </c>
      <c r="Q49" s="137"/>
      <c r="R49" s="101" t="s">
        <v>164</v>
      </c>
      <c r="S49" s="73" t="s">
        <v>164</v>
      </c>
      <c r="T49" s="53" t="s">
        <v>73</v>
      </c>
      <c r="U49" s="73" t="s">
        <v>164</v>
      </c>
      <c r="V49" s="78" t="s">
        <v>73</v>
      </c>
    </row>
    <row r="50" spans="1:22" ht="12" customHeight="1">
      <c r="A50" s="10"/>
      <c r="E50" s="6"/>
      <c r="F50" s="179" t="s">
        <v>164</v>
      </c>
      <c r="G50" s="180" t="s">
        <v>169</v>
      </c>
      <c r="H50" s="181"/>
      <c r="I50" s="182"/>
      <c r="J50" s="292"/>
      <c r="K50" s="293"/>
      <c r="L50" s="307"/>
      <c r="M50" s="293"/>
      <c r="N50" s="64"/>
      <c r="O50" s="9" t="s">
        <v>276</v>
      </c>
      <c r="P50" s="108"/>
      <c r="Q50" s="138"/>
      <c r="R50" s="109"/>
      <c r="S50" s="66" t="s">
        <v>164</v>
      </c>
      <c r="T50" s="9" t="s">
        <v>74</v>
      </c>
      <c r="U50" s="66" t="s">
        <v>164</v>
      </c>
      <c r="V50" s="9" t="s">
        <v>74</v>
      </c>
    </row>
    <row r="51" spans="1:22" ht="12" customHeight="1">
      <c r="A51" s="10"/>
      <c r="E51" s="6"/>
      <c r="F51" s="183"/>
      <c r="G51" s="180"/>
      <c r="H51" s="184" t="s">
        <v>164</v>
      </c>
      <c r="I51" s="182"/>
      <c r="J51" s="292"/>
      <c r="K51" s="293"/>
      <c r="L51" s="307" t="s">
        <v>15</v>
      </c>
      <c r="M51" s="293"/>
      <c r="N51" s="64" t="s">
        <v>164</v>
      </c>
      <c r="O51" s="9" t="s">
        <v>277</v>
      </c>
      <c r="P51" s="102" t="s">
        <v>164</v>
      </c>
      <c r="Q51" s="140"/>
      <c r="R51" s="102" t="s">
        <v>164</v>
      </c>
      <c r="S51" s="4"/>
      <c r="T51" s="11"/>
      <c r="U51" s="17"/>
      <c r="V51" s="11"/>
    </row>
    <row r="52" spans="1:22" ht="12" customHeight="1">
      <c r="A52" s="10"/>
      <c r="E52" s="6"/>
      <c r="F52" s="183"/>
      <c r="G52" s="180"/>
      <c r="H52" s="184"/>
      <c r="I52" s="182"/>
      <c r="J52" s="292"/>
      <c r="K52" s="293"/>
      <c r="L52" s="307"/>
      <c r="M52" s="293"/>
      <c r="N52" s="64"/>
      <c r="O52" s="9" t="s">
        <v>278</v>
      </c>
      <c r="P52" s="108"/>
      <c r="Q52" s="138"/>
      <c r="R52" s="109"/>
      <c r="S52" s="17"/>
      <c r="T52" s="9"/>
      <c r="U52" s="2"/>
      <c r="V52" s="9"/>
    </row>
    <row r="53" spans="1:22" ht="12" customHeight="1">
      <c r="A53" s="10" t="s">
        <v>26</v>
      </c>
      <c r="E53" s="6"/>
      <c r="F53" s="183"/>
      <c r="G53" s="180"/>
      <c r="H53" s="184" t="s">
        <v>164</v>
      </c>
      <c r="I53" s="182"/>
      <c r="J53" s="292"/>
      <c r="K53" s="293"/>
      <c r="L53" s="307" t="s">
        <v>15</v>
      </c>
      <c r="M53" s="293"/>
      <c r="N53" s="64" t="s">
        <v>164</v>
      </c>
      <c r="O53" s="9" t="s">
        <v>279</v>
      </c>
      <c r="P53" s="102" t="s">
        <v>164</v>
      </c>
      <c r="Q53" s="140"/>
      <c r="R53" s="102" t="s">
        <v>164</v>
      </c>
      <c r="S53" s="17"/>
      <c r="T53" s="9"/>
      <c r="U53" s="2"/>
      <c r="V53" s="9"/>
    </row>
    <row r="54" spans="1:22" ht="12" customHeight="1">
      <c r="A54" s="10"/>
      <c r="E54" s="6"/>
      <c r="F54" s="183"/>
      <c r="G54" s="180"/>
      <c r="H54" s="184"/>
      <c r="I54" s="182"/>
      <c r="J54" s="292"/>
      <c r="K54" s="293"/>
      <c r="L54" s="307"/>
      <c r="M54" s="293"/>
      <c r="N54" s="64"/>
      <c r="O54" s="9" t="s">
        <v>278</v>
      </c>
      <c r="P54" s="108"/>
      <c r="Q54" s="138"/>
      <c r="R54" s="109"/>
      <c r="S54" s="17"/>
      <c r="T54" s="9"/>
      <c r="U54" s="2"/>
      <c r="V54" s="9"/>
    </row>
    <row r="55" spans="1:22" ht="12" customHeight="1">
      <c r="A55" s="10"/>
      <c r="E55" s="6"/>
      <c r="F55" s="183"/>
      <c r="G55" s="180"/>
      <c r="H55" s="184" t="s">
        <v>164</v>
      </c>
      <c r="I55" s="182"/>
      <c r="J55" s="292"/>
      <c r="K55" s="293"/>
      <c r="L55" s="307" t="s">
        <v>295</v>
      </c>
      <c r="M55" s="293"/>
      <c r="N55" s="64" t="s">
        <v>164</v>
      </c>
      <c r="O55" s="9" t="s">
        <v>280</v>
      </c>
      <c r="P55" s="102" t="s">
        <v>164</v>
      </c>
      <c r="Q55" s="140"/>
      <c r="R55" s="102" t="s">
        <v>164</v>
      </c>
      <c r="S55" s="17"/>
      <c r="T55" s="9"/>
      <c r="U55" s="2"/>
      <c r="V55" s="9"/>
    </row>
    <row r="56" spans="1:22" ht="12" customHeight="1">
      <c r="A56" s="10"/>
      <c r="E56" s="6"/>
      <c r="F56" s="183"/>
      <c r="G56" s="180"/>
      <c r="H56" s="184"/>
      <c r="I56" s="182"/>
      <c r="J56" s="292"/>
      <c r="K56" s="293"/>
      <c r="L56" s="307"/>
      <c r="M56" s="293"/>
      <c r="N56" s="64"/>
      <c r="O56" s="9" t="s">
        <v>278</v>
      </c>
      <c r="P56" s="108"/>
      <c r="Q56" s="138"/>
      <c r="R56" s="109"/>
      <c r="S56" s="17"/>
      <c r="T56" s="9"/>
      <c r="U56" s="2"/>
      <c r="V56" s="9"/>
    </row>
    <row r="57" spans="1:22" ht="12" customHeight="1">
      <c r="A57" s="10"/>
      <c r="E57" s="6"/>
      <c r="F57" s="183"/>
      <c r="G57" s="180"/>
      <c r="H57" s="184" t="s">
        <v>164</v>
      </c>
      <c r="I57" s="182"/>
      <c r="J57" s="292"/>
      <c r="K57" s="293"/>
      <c r="L57" s="307" t="s">
        <v>295</v>
      </c>
      <c r="M57" s="293"/>
      <c r="N57" s="64" t="s">
        <v>164</v>
      </c>
      <c r="O57" s="9" t="s">
        <v>281</v>
      </c>
      <c r="P57" s="102" t="s">
        <v>164</v>
      </c>
      <c r="Q57" s="140"/>
      <c r="R57" s="102" t="s">
        <v>164</v>
      </c>
      <c r="S57" s="17"/>
      <c r="T57" s="9"/>
      <c r="U57" s="2"/>
      <c r="V57" s="9"/>
    </row>
    <row r="58" spans="1:22" ht="12" customHeight="1">
      <c r="A58" s="25"/>
      <c r="B58" s="16"/>
      <c r="C58" s="16"/>
      <c r="D58" s="16"/>
      <c r="E58" s="12"/>
      <c r="F58" s="185"/>
      <c r="G58" s="186"/>
      <c r="H58" s="187"/>
      <c r="I58" s="188"/>
      <c r="J58" s="296"/>
      <c r="K58" s="297"/>
      <c r="L58" s="308"/>
      <c r="M58" s="297"/>
      <c r="N58" s="65"/>
      <c r="O58" s="14" t="s">
        <v>278</v>
      </c>
      <c r="P58" s="110"/>
      <c r="Q58" s="141"/>
      <c r="R58" s="111"/>
      <c r="S58" s="15"/>
      <c r="T58" s="14"/>
      <c r="U58" s="13"/>
      <c r="V58" s="14"/>
    </row>
    <row r="59" spans="1:22" ht="12" customHeight="1">
      <c r="A59" s="87"/>
      <c r="B59" s="87"/>
      <c r="C59" s="87"/>
      <c r="D59" s="87"/>
      <c r="E59" s="87"/>
      <c r="F59" s="82"/>
      <c r="G59" s="87"/>
      <c r="H59" s="84"/>
      <c r="I59" s="88"/>
      <c r="J59" s="84"/>
      <c r="K59" s="84"/>
      <c r="L59" s="84"/>
      <c r="M59" s="84"/>
      <c r="N59" s="84"/>
      <c r="O59" s="53"/>
      <c r="P59" s="101"/>
      <c r="Q59" s="101"/>
      <c r="R59" s="101"/>
      <c r="S59" s="82"/>
      <c r="T59" s="53"/>
      <c r="U59" s="82"/>
      <c r="V59" s="53"/>
    </row>
    <row r="60" spans="1:22" ht="12" customHeight="1">
      <c r="A60" s="2"/>
      <c r="B60" s="2"/>
      <c r="C60" s="2"/>
      <c r="D60" s="2"/>
      <c r="E60" s="2"/>
      <c r="F60" s="62"/>
      <c r="H60" s="69"/>
      <c r="I60" s="55"/>
      <c r="J60" s="69"/>
      <c r="K60" s="69"/>
      <c r="L60" s="69"/>
      <c r="M60" s="69"/>
      <c r="N60" s="69"/>
      <c r="P60" s="103"/>
      <c r="Q60" s="103"/>
      <c r="R60" s="103"/>
      <c r="S60" s="62"/>
      <c r="T60" s="2"/>
      <c r="U60" s="62"/>
      <c r="V60" s="2"/>
    </row>
    <row r="61" spans="1:22" ht="12" customHeight="1">
      <c r="A61" s="2"/>
      <c r="B61" s="2"/>
      <c r="C61" s="2"/>
      <c r="D61" s="2"/>
      <c r="E61" s="2"/>
      <c r="F61" s="2"/>
      <c r="G61" s="3"/>
      <c r="H61" s="69"/>
      <c r="I61" s="55"/>
      <c r="J61" s="69"/>
      <c r="K61" s="69"/>
      <c r="L61" s="69"/>
      <c r="M61" s="69"/>
      <c r="N61" s="69"/>
      <c r="P61" s="102"/>
      <c r="Q61" s="102"/>
      <c r="R61" s="102"/>
      <c r="S61" s="3"/>
      <c r="T61" s="7"/>
      <c r="U61" s="7"/>
      <c r="V61" s="7"/>
    </row>
    <row r="62" spans="1:22" ht="12" customHeight="1">
      <c r="H62" s="69"/>
      <c r="I62" s="55"/>
      <c r="J62" s="69"/>
      <c r="K62" s="69"/>
      <c r="L62" s="69"/>
      <c r="M62" s="69"/>
      <c r="N62" s="69"/>
      <c r="P62" s="103"/>
      <c r="Q62" s="103"/>
      <c r="R62" s="103"/>
      <c r="S62" s="7"/>
      <c r="T62" s="7"/>
      <c r="U62" s="7"/>
      <c r="V62" s="2"/>
    </row>
    <row r="63" spans="1:22" ht="12" customHeight="1">
      <c r="H63" s="69"/>
      <c r="I63" s="55"/>
      <c r="J63" s="69"/>
      <c r="K63" s="69"/>
      <c r="L63" s="69"/>
      <c r="M63" s="69"/>
      <c r="N63" s="69"/>
      <c r="P63" s="102"/>
      <c r="Q63" s="102"/>
      <c r="R63" s="103"/>
      <c r="S63" s="7"/>
      <c r="T63" s="7"/>
      <c r="U63" s="7"/>
      <c r="V63" s="2"/>
    </row>
    <row r="64" spans="1:22" ht="12" customHeight="1">
      <c r="H64" s="69"/>
      <c r="I64" s="55"/>
      <c r="J64" s="69"/>
      <c r="K64" s="69"/>
      <c r="L64" s="69"/>
      <c r="M64" s="69"/>
      <c r="N64" s="69"/>
      <c r="P64" s="103"/>
      <c r="Q64" s="103"/>
      <c r="R64" s="103"/>
      <c r="S64" s="7"/>
      <c r="T64" s="7"/>
      <c r="U64" s="7"/>
      <c r="V64" s="2"/>
    </row>
    <row r="65" spans="1:22" ht="12" customHeight="1">
      <c r="H65" s="7"/>
      <c r="I65" s="28"/>
      <c r="J65" s="3"/>
      <c r="K65" s="3"/>
      <c r="L65" s="3"/>
      <c r="M65" s="3"/>
      <c r="N65" s="69"/>
      <c r="S65" s="7"/>
    </row>
    <row r="66" spans="1:22" ht="12" customHeight="1">
      <c r="H66" s="7"/>
      <c r="I66" s="28"/>
      <c r="J66" s="3"/>
      <c r="K66" s="3"/>
      <c r="L66" s="3"/>
      <c r="M66" s="3"/>
      <c r="N66" s="69"/>
      <c r="S66" s="7"/>
    </row>
    <row r="67" spans="1:22" ht="15" customHeight="1">
      <c r="A67" s="1" t="s">
        <v>283</v>
      </c>
      <c r="H67" s="7"/>
      <c r="I67" s="28"/>
      <c r="J67" s="3"/>
      <c r="K67" s="3"/>
      <c r="L67" s="3"/>
      <c r="M67" s="3"/>
      <c r="N67" s="69"/>
      <c r="S67" s="7"/>
      <c r="V67" s="54" t="s">
        <v>163</v>
      </c>
    </row>
    <row r="68" spans="1:22" ht="15" customHeight="1">
      <c r="V68" s="59" t="s">
        <v>212</v>
      </c>
    </row>
    <row r="69" spans="1:22" ht="15" customHeight="1">
      <c r="V69" s="59" t="s">
        <v>161</v>
      </c>
    </row>
    <row r="70" spans="1:22" s="3" customFormat="1" ht="14.25" customHeight="1">
      <c r="A70" s="274" t="s">
        <v>4</v>
      </c>
      <c r="B70" s="275"/>
      <c r="C70" s="275"/>
      <c r="D70" s="275"/>
      <c r="E70" s="276"/>
      <c r="F70" s="281" t="s">
        <v>75</v>
      </c>
      <c r="G70" s="281"/>
      <c r="H70" s="281"/>
      <c r="I70" s="281"/>
      <c r="J70" s="281"/>
      <c r="K70" s="281"/>
      <c r="L70" s="281"/>
      <c r="M70" s="281"/>
      <c r="N70" s="280" t="s">
        <v>5</v>
      </c>
      <c r="O70" s="281"/>
      <c r="P70" s="281"/>
      <c r="Q70" s="281"/>
      <c r="R70" s="281"/>
      <c r="S70" s="281"/>
      <c r="T70" s="281"/>
      <c r="U70" s="281"/>
      <c r="V70" s="298"/>
    </row>
    <row r="71" spans="1:22" s="3" customFormat="1" ht="14.25" customHeight="1">
      <c r="A71" s="277" t="s">
        <v>6</v>
      </c>
      <c r="B71" s="278"/>
      <c r="C71" s="278"/>
      <c r="D71" s="278"/>
      <c r="E71" s="279"/>
      <c r="F71" s="286" t="s">
        <v>7</v>
      </c>
      <c r="G71" s="283"/>
      <c r="H71" s="63" t="s">
        <v>8</v>
      </c>
      <c r="I71" s="27"/>
      <c r="J71" s="294" t="s">
        <v>9</v>
      </c>
      <c r="K71" s="295"/>
      <c r="L71" s="295"/>
      <c r="M71" s="295"/>
      <c r="N71" s="274" t="s">
        <v>76</v>
      </c>
      <c r="O71" s="276"/>
      <c r="P71" s="274" t="s">
        <v>211</v>
      </c>
      <c r="Q71" s="275"/>
      <c r="R71" s="275"/>
      <c r="S71" s="299" t="s">
        <v>10</v>
      </c>
      <c r="T71" s="300"/>
      <c r="U71" s="300"/>
      <c r="V71" s="301"/>
    </row>
    <row r="72" spans="1:22" s="3" customFormat="1" ht="14.25" customHeight="1" thickBot="1">
      <c r="A72" s="277"/>
      <c r="B72" s="278"/>
      <c r="C72" s="278"/>
      <c r="D72" s="278"/>
      <c r="E72" s="279"/>
      <c r="F72" s="287" t="s">
        <v>11</v>
      </c>
      <c r="G72" s="285"/>
      <c r="H72" s="126" t="s">
        <v>77</v>
      </c>
      <c r="I72" s="27"/>
      <c r="J72" s="288" t="s">
        <v>293</v>
      </c>
      <c r="K72" s="289"/>
      <c r="L72" s="288" t="s">
        <v>294</v>
      </c>
      <c r="M72" s="289"/>
      <c r="N72" s="277" t="s">
        <v>78</v>
      </c>
      <c r="O72" s="279"/>
      <c r="P72" s="99" t="s">
        <v>213</v>
      </c>
      <c r="Q72" s="150" t="s">
        <v>214</v>
      </c>
      <c r="R72" s="100" t="s">
        <v>215</v>
      </c>
      <c r="S72" s="274" t="s">
        <v>12</v>
      </c>
      <c r="T72" s="276"/>
      <c r="U72" s="274" t="s">
        <v>13</v>
      </c>
      <c r="V72" s="276"/>
    </row>
    <row r="73" spans="1:22" s="3" customFormat="1" ht="12" customHeight="1" thickTop="1">
      <c r="A73" s="98" t="s">
        <v>80</v>
      </c>
      <c r="B73" s="97"/>
      <c r="C73" s="97"/>
      <c r="D73" s="97"/>
      <c r="E73" s="90"/>
      <c r="F73" s="175" t="s">
        <v>164</v>
      </c>
      <c r="G73" s="176" t="s">
        <v>168</v>
      </c>
      <c r="H73" s="177" t="s">
        <v>164</v>
      </c>
      <c r="I73" s="178"/>
      <c r="J73" s="304" t="s">
        <v>164</v>
      </c>
      <c r="K73" s="305"/>
      <c r="L73" s="292"/>
      <c r="M73" s="293"/>
      <c r="N73" s="91" t="s">
        <v>164</v>
      </c>
      <c r="O73" s="94" t="s">
        <v>81</v>
      </c>
      <c r="P73" s="116" t="s">
        <v>164</v>
      </c>
      <c r="Q73" s="144" t="s">
        <v>164</v>
      </c>
      <c r="R73" s="116" t="s">
        <v>164</v>
      </c>
      <c r="S73" s="92" t="s">
        <v>164</v>
      </c>
      <c r="T73" s="93" t="s">
        <v>73</v>
      </c>
      <c r="U73" s="92" t="s">
        <v>164</v>
      </c>
      <c r="V73" s="94" t="s">
        <v>73</v>
      </c>
    </row>
    <row r="74" spans="1:22" s="3" customFormat="1" ht="12" customHeight="1">
      <c r="A74" s="8" t="s">
        <v>29</v>
      </c>
      <c r="B74" s="2"/>
      <c r="C74" s="2"/>
      <c r="D74" s="2"/>
      <c r="E74" s="9"/>
      <c r="F74" s="179" t="s">
        <v>164</v>
      </c>
      <c r="G74" s="180" t="s">
        <v>169</v>
      </c>
      <c r="H74" s="181"/>
      <c r="I74" s="182"/>
      <c r="J74" s="292"/>
      <c r="K74" s="293"/>
      <c r="L74" s="292"/>
      <c r="M74" s="293"/>
      <c r="N74" s="64"/>
      <c r="O74" s="9"/>
      <c r="P74" s="108"/>
      <c r="Q74" s="138"/>
      <c r="R74" s="109"/>
      <c r="S74" s="66" t="s">
        <v>164</v>
      </c>
      <c r="T74" s="9" t="s">
        <v>74</v>
      </c>
      <c r="U74" s="66" t="s">
        <v>164</v>
      </c>
      <c r="V74" s="9" t="s">
        <v>74</v>
      </c>
    </row>
    <row r="75" spans="1:22" s="3" customFormat="1" ht="12" customHeight="1">
      <c r="A75" s="8" t="s">
        <v>30</v>
      </c>
      <c r="B75" s="2"/>
      <c r="C75" s="2"/>
      <c r="D75" s="2"/>
      <c r="E75" s="9"/>
      <c r="F75" s="189"/>
      <c r="G75" s="190"/>
      <c r="H75" s="181" t="s">
        <v>164</v>
      </c>
      <c r="I75" s="182"/>
      <c r="J75" s="292" t="s">
        <v>164</v>
      </c>
      <c r="K75" s="293"/>
      <c r="L75" s="292"/>
      <c r="M75" s="293"/>
      <c r="N75" s="64" t="s">
        <v>164</v>
      </c>
      <c r="O75" s="9" t="s">
        <v>55</v>
      </c>
      <c r="P75" s="102" t="s">
        <v>164</v>
      </c>
      <c r="Q75" s="140" t="s">
        <v>164</v>
      </c>
      <c r="R75" s="102" t="s">
        <v>164</v>
      </c>
      <c r="S75" s="4"/>
      <c r="T75" s="11"/>
      <c r="U75" s="17"/>
      <c r="V75" s="11"/>
    </row>
    <row r="76" spans="1:22" s="3" customFormat="1" ht="12" customHeight="1">
      <c r="A76" s="10"/>
      <c r="B76" s="1"/>
      <c r="C76" s="1"/>
      <c r="D76" s="1"/>
      <c r="E76" s="6"/>
      <c r="F76" s="183"/>
      <c r="G76" s="180"/>
      <c r="H76" s="184"/>
      <c r="I76" s="182"/>
      <c r="J76" s="292"/>
      <c r="K76" s="293"/>
      <c r="L76" s="292"/>
      <c r="M76" s="293"/>
      <c r="N76" s="64"/>
      <c r="O76" s="9"/>
      <c r="P76" s="108"/>
      <c r="Q76" s="138"/>
      <c r="R76" s="109"/>
      <c r="S76" s="17"/>
      <c r="T76" s="11"/>
      <c r="U76" s="7"/>
      <c r="V76" s="9"/>
    </row>
    <row r="77" spans="1:22" s="3" customFormat="1" ht="12" customHeight="1">
      <c r="A77" s="10"/>
      <c r="B77" s="1"/>
      <c r="C77" s="1"/>
      <c r="D77" s="1"/>
      <c r="E77" s="6"/>
      <c r="F77" s="183"/>
      <c r="G77" s="180"/>
      <c r="H77" s="184" t="s">
        <v>164</v>
      </c>
      <c r="I77" s="182"/>
      <c r="J77" s="292" t="s">
        <v>164</v>
      </c>
      <c r="K77" s="293"/>
      <c r="L77" s="292" t="s">
        <v>295</v>
      </c>
      <c r="M77" s="293"/>
      <c r="N77" s="64" t="s">
        <v>164</v>
      </c>
      <c r="O77" s="9" t="s">
        <v>117</v>
      </c>
      <c r="P77" s="102" t="s">
        <v>164</v>
      </c>
      <c r="Q77" s="140" t="s">
        <v>164</v>
      </c>
      <c r="R77" s="103"/>
      <c r="S77" s="17"/>
      <c r="T77" s="11"/>
      <c r="U77" s="7"/>
      <c r="V77" s="9"/>
    </row>
    <row r="78" spans="1:22" s="3" customFormat="1" ht="12" customHeight="1">
      <c r="A78" s="10"/>
      <c r="B78" s="1"/>
      <c r="C78" s="1"/>
      <c r="D78" s="1"/>
      <c r="E78" s="6"/>
      <c r="F78" s="183"/>
      <c r="G78" s="180"/>
      <c r="H78" s="184"/>
      <c r="I78" s="182"/>
      <c r="J78" s="292"/>
      <c r="K78" s="293"/>
      <c r="L78" s="292"/>
      <c r="M78" s="293"/>
      <c r="N78" s="64"/>
      <c r="O78" s="9"/>
      <c r="P78" s="108"/>
      <c r="Q78" s="138"/>
      <c r="R78" s="109"/>
      <c r="S78" s="17"/>
      <c r="T78" s="11"/>
      <c r="U78" s="7"/>
      <c r="V78" s="9"/>
    </row>
    <row r="79" spans="1:22" ht="12" customHeight="1">
      <c r="A79" s="10"/>
      <c r="E79" s="6"/>
      <c r="F79" s="183"/>
      <c r="G79" s="180"/>
      <c r="H79" s="184" t="s">
        <v>164</v>
      </c>
      <c r="I79" s="182" t="s">
        <v>70</v>
      </c>
      <c r="J79" s="292" t="s">
        <v>164</v>
      </c>
      <c r="K79" s="293"/>
      <c r="L79" s="292" t="s">
        <v>295</v>
      </c>
      <c r="M79" s="293"/>
      <c r="N79" s="64" t="s">
        <v>164</v>
      </c>
      <c r="O79" s="9" t="s">
        <v>118</v>
      </c>
      <c r="P79" s="102" t="s">
        <v>164</v>
      </c>
      <c r="Q79" s="140" t="s">
        <v>164</v>
      </c>
      <c r="R79" s="102" t="s">
        <v>164</v>
      </c>
      <c r="S79" s="17"/>
      <c r="T79" s="11"/>
      <c r="U79" s="7"/>
      <c r="V79" s="9"/>
    </row>
    <row r="80" spans="1:22" ht="12" customHeight="1">
      <c r="A80" s="8"/>
      <c r="E80" s="6"/>
      <c r="F80" s="183"/>
      <c r="G80" s="180"/>
      <c r="H80" s="184"/>
      <c r="I80" s="182"/>
      <c r="J80" s="292"/>
      <c r="K80" s="293"/>
      <c r="L80" s="292"/>
      <c r="M80" s="293"/>
      <c r="N80" s="64"/>
      <c r="O80" s="9" t="s">
        <v>49</v>
      </c>
      <c r="P80" s="108"/>
      <c r="Q80" s="138"/>
      <c r="R80" s="109"/>
      <c r="S80" s="17"/>
      <c r="T80" s="11"/>
      <c r="U80" s="7"/>
      <c r="V80" s="9"/>
    </row>
    <row r="81" spans="1:22" ht="12" customHeight="1">
      <c r="A81" s="8"/>
      <c r="E81" s="6"/>
      <c r="F81" s="183"/>
      <c r="G81" s="180"/>
      <c r="H81" s="184" t="s">
        <v>164</v>
      </c>
      <c r="I81" s="182"/>
      <c r="J81" s="292" t="s">
        <v>164</v>
      </c>
      <c r="K81" s="293"/>
      <c r="L81" s="292"/>
      <c r="M81" s="293"/>
      <c r="N81" s="64" t="s">
        <v>164</v>
      </c>
      <c r="O81" s="9" t="s">
        <v>56</v>
      </c>
      <c r="P81" s="102" t="s">
        <v>164</v>
      </c>
      <c r="Q81" s="140" t="s">
        <v>164</v>
      </c>
      <c r="R81" s="102" t="s">
        <v>164</v>
      </c>
      <c r="S81" s="17"/>
      <c r="T81" s="11"/>
      <c r="U81" s="7"/>
      <c r="V81" s="9"/>
    </row>
    <row r="82" spans="1:22" ht="12" customHeight="1">
      <c r="A82" s="10"/>
      <c r="E82" s="6"/>
      <c r="F82" s="183"/>
      <c r="G82" s="180"/>
      <c r="H82" s="184"/>
      <c r="I82" s="182"/>
      <c r="J82" s="292"/>
      <c r="K82" s="293"/>
      <c r="L82" s="292"/>
      <c r="M82" s="293"/>
      <c r="N82" s="64"/>
      <c r="O82" s="9" t="s">
        <v>49</v>
      </c>
      <c r="P82" s="108"/>
      <c r="Q82" s="138"/>
      <c r="R82" s="109"/>
      <c r="S82" s="17"/>
      <c r="T82" s="11"/>
      <c r="U82" s="7"/>
      <c r="V82" s="9"/>
    </row>
    <row r="83" spans="1:22" ht="12" customHeight="1">
      <c r="A83" s="10"/>
      <c r="E83" s="6"/>
      <c r="F83" s="183"/>
      <c r="G83" s="180"/>
      <c r="H83" s="184" t="s">
        <v>164</v>
      </c>
      <c r="I83" s="182"/>
      <c r="J83" s="292" t="s">
        <v>164</v>
      </c>
      <c r="K83" s="293"/>
      <c r="L83" s="292"/>
      <c r="M83" s="293"/>
      <c r="N83" s="64" t="s">
        <v>164</v>
      </c>
      <c r="O83" s="9" t="s">
        <v>57</v>
      </c>
      <c r="P83" s="102" t="s">
        <v>164</v>
      </c>
      <c r="Q83" s="140" t="s">
        <v>164</v>
      </c>
      <c r="R83" s="102" t="s">
        <v>164</v>
      </c>
      <c r="S83" s="17"/>
      <c r="T83" s="11"/>
      <c r="U83" s="7"/>
      <c r="V83" s="9"/>
    </row>
    <row r="84" spans="1:22" ht="12" customHeight="1">
      <c r="A84" s="10"/>
      <c r="E84" s="6"/>
      <c r="F84" s="183"/>
      <c r="G84" s="180"/>
      <c r="H84" s="184"/>
      <c r="I84" s="182"/>
      <c r="J84" s="292"/>
      <c r="K84" s="293"/>
      <c r="L84" s="292"/>
      <c r="M84" s="293"/>
      <c r="N84" s="64"/>
      <c r="O84" s="9"/>
      <c r="P84" s="108"/>
      <c r="Q84" s="138"/>
      <c r="R84" s="109"/>
      <c r="S84" s="17"/>
      <c r="T84" s="11"/>
      <c r="U84" s="7"/>
      <c r="V84" s="9"/>
    </row>
    <row r="85" spans="1:22" ht="12" customHeight="1">
      <c r="A85" s="10"/>
      <c r="E85" s="6"/>
      <c r="F85" s="183"/>
      <c r="G85" s="180"/>
      <c r="H85" s="184" t="s">
        <v>164</v>
      </c>
      <c r="I85" s="182"/>
      <c r="J85" s="292" t="s">
        <v>164</v>
      </c>
      <c r="K85" s="293"/>
      <c r="L85" s="292"/>
      <c r="M85" s="293"/>
      <c r="N85" s="64" t="s">
        <v>164</v>
      </c>
      <c r="O85" s="9" t="s">
        <v>119</v>
      </c>
      <c r="P85" s="102" t="s">
        <v>164</v>
      </c>
      <c r="Q85" s="140" t="s">
        <v>164</v>
      </c>
      <c r="R85" s="102" t="s">
        <v>164</v>
      </c>
      <c r="S85" s="17"/>
      <c r="T85" s="9"/>
      <c r="U85" s="2"/>
      <c r="V85" s="9"/>
    </row>
    <row r="86" spans="1:22" ht="12" customHeight="1">
      <c r="A86" s="10"/>
      <c r="E86" s="6"/>
      <c r="F86" s="183"/>
      <c r="G86" s="180"/>
      <c r="H86" s="184"/>
      <c r="I86" s="182"/>
      <c r="J86" s="292"/>
      <c r="K86" s="293"/>
      <c r="L86" s="292"/>
      <c r="M86" s="293"/>
      <c r="N86" s="64"/>
      <c r="O86" s="9" t="s">
        <v>49</v>
      </c>
      <c r="P86" s="108"/>
      <c r="Q86" s="138"/>
      <c r="R86" s="109"/>
      <c r="S86" s="17"/>
      <c r="T86" s="9"/>
      <c r="U86" s="2"/>
      <c r="V86" s="9"/>
    </row>
    <row r="87" spans="1:22" ht="12" customHeight="1">
      <c r="A87" s="10"/>
      <c r="E87" s="6"/>
      <c r="F87" s="183"/>
      <c r="G87" s="180"/>
      <c r="H87" s="184" t="s">
        <v>164</v>
      </c>
      <c r="I87" s="182"/>
      <c r="J87" s="292" t="s">
        <v>164</v>
      </c>
      <c r="K87" s="293"/>
      <c r="L87" s="292"/>
      <c r="M87" s="293"/>
      <c r="N87" s="64" t="s">
        <v>164</v>
      </c>
      <c r="O87" s="9" t="s">
        <v>120</v>
      </c>
      <c r="P87" s="102" t="s">
        <v>164</v>
      </c>
      <c r="Q87" s="140" t="s">
        <v>164</v>
      </c>
      <c r="R87" s="102" t="s">
        <v>164</v>
      </c>
      <c r="S87" s="17"/>
      <c r="T87" s="9"/>
      <c r="U87" s="2"/>
      <c r="V87" s="9"/>
    </row>
    <row r="88" spans="1:22" ht="12" customHeight="1">
      <c r="A88" s="25"/>
      <c r="B88" s="16"/>
      <c r="C88" s="16"/>
      <c r="D88" s="16"/>
      <c r="E88" s="12"/>
      <c r="F88" s="185"/>
      <c r="G88" s="186"/>
      <c r="H88" s="187"/>
      <c r="I88" s="188"/>
      <c r="J88" s="296"/>
      <c r="K88" s="297"/>
      <c r="L88" s="296"/>
      <c r="M88" s="297"/>
      <c r="N88" s="65"/>
      <c r="O88" s="14" t="s">
        <v>49</v>
      </c>
      <c r="P88" s="112"/>
      <c r="Q88" s="145"/>
      <c r="R88" s="113"/>
      <c r="S88" s="15"/>
      <c r="T88" s="14"/>
      <c r="U88" s="13"/>
      <c r="V88" s="14"/>
    </row>
    <row r="89" spans="1:22" ht="12" customHeight="1">
      <c r="A89" s="56" t="s">
        <v>197</v>
      </c>
      <c r="B89" s="87"/>
      <c r="C89" s="87"/>
      <c r="D89" s="87"/>
      <c r="E89" s="29"/>
      <c r="F89" s="192" t="s">
        <v>164</v>
      </c>
      <c r="G89" s="193" t="s">
        <v>168</v>
      </c>
      <c r="H89" s="194" t="s">
        <v>164</v>
      </c>
      <c r="I89" s="195"/>
      <c r="J89" s="304" t="s">
        <v>164</v>
      </c>
      <c r="K89" s="305"/>
      <c r="L89" s="304" t="s">
        <v>295</v>
      </c>
      <c r="M89" s="293"/>
      <c r="N89" s="77" t="s">
        <v>164</v>
      </c>
      <c r="O89" s="78" t="s">
        <v>199</v>
      </c>
      <c r="P89" s="101" t="s">
        <v>164</v>
      </c>
      <c r="Q89" s="140" t="s">
        <v>164</v>
      </c>
      <c r="R89" s="101" t="s">
        <v>164</v>
      </c>
      <c r="S89" s="73" t="s">
        <v>164</v>
      </c>
      <c r="T89" s="53" t="s">
        <v>73</v>
      </c>
      <c r="U89" s="73" t="s">
        <v>164</v>
      </c>
      <c r="V89" s="78" t="s">
        <v>73</v>
      </c>
    </row>
    <row r="90" spans="1:22" ht="12" customHeight="1">
      <c r="A90" s="10"/>
      <c r="E90" s="6"/>
      <c r="F90" s="179" t="s">
        <v>164</v>
      </c>
      <c r="G90" s="180" t="s">
        <v>169</v>
      </c>
      <c r="H90" s="181"/>
      <c r="I90" s="182"/>
      <c r="J90" s="292"/>
      <c r="K90" s="293"/>
      <c r="L90" s="292"/>
      <c r="M90" s="293"/>
      <c r="N90" s="64"/>
      <c r="O90" s="9"/>
      <c r="P90" s="108"/>
      <c r="Q90" s="138"/>
      <c r="R90" s="109"/>
      <c r="S90" s="66" t="s">
        <v>164</v>
      </c>
      <c r="T90" s="9" t="s">
        <v>74</v>
      </c>
      <c r="U90" s="66" t="s">
        <v>164</v>
      </c>
      <c r="V90" s="9" t="s">
        <v>74</v>
      </c>
    </row>
    <row r="91" spans="1:22" ht="12" customHeight="1">
      <c r="A91" s="10"/>
      <c r="E91" s="6"/>
      <c r="F91" s="183"/>
      <c r="G91" s="190"/>
      <c r="H91" s="181" t="s">
        <v>164</v>
      </c>
      <c r="I91" s="182"/>
      <c r="J91" s="292" t="s">
        <v>164</v>
      </c>
      <c r="K91" s="293"/>
      <c r="L91" s="292" t="s">
        <v>295</v>
      </c>
      <c r="M91" s="293"/>
      <c r="N91" s="64" t="s">
        <v>164</v>
      </c>
      <c r="O91" s="9" t="s">
        <v>200</v>
      </c>
      <c r="P91" s="102" t="s">
        <v>164</v>
      </c>
      <c r="Q91" s="140" t="s">
        <v>164</v>
      </c>
      <c r="R91" s="102" t="s">
        <v>164</v>
      </c>
      <c r="S91" s="4"/>
      <c r="T91" s="11"/>
      <c r="U91" s="17"/>
      <c r="V91" s="11"/>
    </row>
    <row r="92" spans="1:22" ht="12" customHeight="1">
      <c r="A92" s="10"/>
      <c r="E92" s="6"/>
      <c r="F92" s="183"/>
      <c r="G92" s="180"/>
      <c r="H92" s="184"/>
      <c r="I92" s="182"/>
      <c r="J92" s="310"/>
      <c r="K92" s="307"/>
      <c r="L92" s="292"/>
      <c r="M92" s="293"/>
      <c r="N92" s="64"/>
      <c r="O92" s="9"/>
      <c r="P92" s="108"/>
      <c r="Q92" s="138"/>
      <c r="R92" s="109"/>
      <c r="S92" s="17"/>
      <c r="T92" s="18"/>
      <c r="U92" s="19"/>
      <c r="V92" s="18"/>
    </row>
    <row r="93" spans="1:22" ht="12" customHeight="1">
      <c r="A93" s="10"/>
      <c r="E93" s="6"/>
      <c r="F93" s="183"/>
      <c r="G93" s="180"/>
      <c r="H93" s="184" t="s">
        <v>164</v>
      </c>
      <c r="I93" s="182"/>
      <c r="J93" s="310"/>
      <c r="K93" s="307"/>
      <c r="L93" s="292" t="s">
        <v>295</v>
      </c>
      <c r="M93" s="293"/>
      <c r="N93" s="64" t="s">
        <v>164</v>
      </c>
      <c r="O93" s="9" t="s">
        <v>201</v>
      </c>
      <c r="P93" s="102" t="s">
        <v>164</v>
      </c>
      <c r="Q93" s="140" t="s">
        <v>164</v>
      </c>
      <c r="R93" s="102" t="s">
        <v>164</v>
      </c>
      <c r="S93" s="17"/>
      <c r="T93" s="18"/>
      <c r="U93" s="19"/>
      <c r="V93" s="18"/>
    </row>
    <row r="94" spans="1:22" ht="12" customHeight="1">
      <c r="A94" s="10"/>
      <c r="E94" s="6"/>
      <c r="F94" s="183"/>
      <c r="G94" s="180"/>
      <c r="H94" s="184"/>
      <c r="I94" s="182"/>
      <c r="J94" s="310"/>
      <c r="K94" s="293"/>
      <c r="L94" s="292"/>
      <c r="M94" s="293"/>
      <c r="N94" s="64"/>
      <c r="O94" s="9"/>
      <c r="P94" s="108"/>
      <c r="Q94" s="138"/>
      <c r="R94" s="109"/>
      <c r="S94" s="17"/>
      <c r="T94" s="18"/>
      <c r="U94" s="19"/>
      <c r="V94" s="18"/>
    </row>
    <row r="95" spans="1:22" ht="12" customHeight="1">
      <c r="A95" s="10"/>
      <c r="E95" s="6"/>
      <c r="F95" s="183"/>
      <c r="G95" s="180"/>
      <c r="H95" s="184" t="s">
        <v>164</v>
      </c>
      <c r="I95" s="182"/>
      <c r="J95" s="292" t="s">
        <v>164</v>
      </c>
      <c r="K95" s="293"/>
      <c r="L95" s="292" t="s">
        <v>295</v>
      </c>
      <c r="M95" s="293"/>
      <c r="N95" s="64" t="s">
        <v>164</v>
      </c>
      <c r="O95" s="9" t="s">
        <v>202</v>
      </c>
      <c r="P95" s="102" t="s">
        <v>164</v>
      </c>
      <c r="Q95" s="140" t="s">
        <v>164</v>
      </c>
      <c r="R95" s="102" t="s">
        <v>164</v>
      </c>
      <c r="S95" s="17"/>
      <c r="T95" s="18"/>
      <c r="U95" s="19"/>
      <c r="V95" s="18"/>
    </row>
    <row r="96" spans="1:22" ht="12" customHeight="1">
      <c r="A96" s="10"/>
      <c r="E96" s="6"/>
      <c r="F96" s="183"/>
      <c r="G96" s="180"/>
      <c r="H96" s="184"/>
      <c r="I96" s="182"/>
      <c r="J96" s="310"/>
      <c r="K96" s="307"/>
      <c r="L96" s="292"/>
      <c r="M96" s="293"/>
      <c r="N96" s="64"/>
      <c r="O96" s="9"/>
      <c r="P96" s="108"/>
      <c r="Q96" s="138"/>
      <c r="R96" s="109"/>
      <c r="S96" s="17"/>
      <c r="T96" s="18"/>
      <c r="U96" s="19"/>
      <c r="V96" s="18"/>
    </row>
    <row r="97" spans="1:22" ht="12" customHeight="1">
      <c r="A97" s="10"/>
      <c r="E97" s="6"/>
      <c r="F97" s="183"/>
      <c r="G97" s="180"/>
      <c r="H97" s="184" t="s">
        <v>164</v>
      </c>
      <c r="I97" s="182"/>
      <c r="J97" s="310"/>
      <c r="K97" s="307"/>
      <c r="L97" s="292" t="s">
        <v>295</v>
      </c>
      <c r="M97" s="293"/>
      <c r="N97" s="64" t="s">
        <v>164</v>
      </c>
      <c r="O97" s="9" t="s">
        <v>203</v>
      </c>
      <c r="P97" s="102" t="s">
        <v>164</v>
      </c>
      <c r="Q97" s="140" t="s">
        <v>164</v>
      </c>
      <c r="R97" s="102" t="s">
        <v>164</v>
      </c>
      <c r="S97" s="17"/>
      <c r="T97" s="18"/>
      <c r="U97" s="19"/>
      <c r="V97" s="18"/>
    </row>
    <row r="98" spans="1:22" ht="12" customHeight="1">
      <c r="A98" s="10"/>
      <c r="E98" s="6"/>
      <c r="F98" s="183"/>
      <c r="G98" s="180"/>
      <c r="H98" s="184"/>
      <c r="I98" s="182"/>
      <c r="J98" s="310"/>
      <c r="K98" s="307"/>
      <c r="L98" s="292"/>
      <c r="M98" s="293"/>
      <c r="N98" s="64"/>
      <c r="O98" s="9"/>
      <c r="P98" s="108"/>
      <c r="Q98" s="138"/>
      <c r="R98" s="109"/>
      <c r="S98" s="17"/>
      <c r="T98" s="18"/>
      <c r="U98" s="19"/>
      <c r="V98" s="18"/>
    </row>
    <row r="99" spans="1:22" ht="12" customHeight="1">
      <c r="A99" s="10"/>
      <c r="E99" s="6"/>
      <c r="F99" s="183"/>
      <c r="G99" s="180"/>
      <c r="H99" s="184" t="s">
        <v>164</v>
      </c>
      <c r="I99" s="182"/>
      <c r="J99" s="310"/>
      <c r="K99" s="307"/>
      <c r="L99" s="292"/>
      <c r="M99" s="293"/>
      <c r="N99" s="64" t="s">
        <v>164</v>
      </c>
      <c r="O99" s="9" t="s">
        <v>204</v>
      </c>
      <c r="P99" s="102" t="s">
        <v>164</v>
      </c>
      <c r="Q99" s="140"/>
      <c r="R99" s="102"/>
      <c r="S99" s="17"/>
      <c r="T99" s="18"/>
      <c r="U99" s="19"/>
      <c r="V99" s="18"/>
    </row>
    <row r="100" spans="1:22" ht="12" customHeight="1">
      <c r="A100" s="10"/>
      <c r="E100" s="6"/>
      <c r="F100" s="183"/>
      <c r="G100" s="180"/>
      <c r="H100" s="184"/>
      <c r="I100" s="182"/>
      <c r="J100" s="310"/>
      <c r="K100" s="307"/>
      <c r="L100" s="292"/>
      <c r="M100" s="293"/>
      <c r="N100" s="64"/>
      <c r="O100" s="9"/>
      <c r="P100" s="102"/>
      <c r="Q100" s="140"/>
      <c r="R100" s="102"/>
      <c r="S100" s="17"/>
      <c r="T100" s="18"/>
      <c r="U100" s="19"/>
      <c r="V100" s="18"/>
    </row>
    <row r="101" spans="1:22" ht="12" customHeight="1">
      <c r="A101" s="10"/>
      <c r="E101" s="6"/>
      <c r="F101" s="183"/>
      <c r="G101" s="180"/>
      <c r="H101" s="184" t="s">
        <v>164</v>
      </c>
      <c r="I101" s="182"/>
      <c r="J101" s="310"/>
      <c r="K101" s="307"/>
      <c r="L101" s="292"/>
      <c r="M101" s="293"/>
      <c r="N101" s="64" t="s">
        <v>164</v>
      </c>
      <c r="O101" s="9" t="s">
        <v>205</v>
      </c>
      <c r="P101" s="102"/>
      <c r="Q101" s="140"/>
      <c r="R101" s="102" t="s">
        <v>164</v>
      </c>
      <c r="S101" s="17"/>
      <c r="T101" s="18"/>
      <c r="U101" s="19"/>
      <c r="V101" s="18"/>
    </row>
    <row r="102" spans="1:22" ht="12" customHeight="1">
      <c r="A102" s="10"/>
      <c r="E102" s="6"/>
      <c r="F102" s="183"/>
      <c r="G102" s="180"/>
      <c r="H102" s="184"/>
      <c r="I102" s="182"/>
      <c r="J102" s="310"/>
      <c r="K102" s="307"/>
      <c r="L102" s="292"/>
      <c r="M102" s="293"/>
      <c r="N102" s="64"/>
      <c r="O102" s="9"/>
      <c r="P102" s="102"/>
      <c r="Q102" s="140"/>
      <c r="R102" s="102"/>
      <c r="S102" s="17"/>
      <c r="T102" s="18"/>
      <c r="U102" s="19"/>
      <c r="V102" s="18"/>
    </row>
    <row r="103" spans="1:22" s="3" customFormat="1" ht="12" customHeight="1">
      <c r="A103" s="56" t="s">
        <v>82</v>
      </c>
      <c r="B103" s="87"/>
      <c r="C103" s="87"/>
      <c r="D103" s="87"/>
      <c r="E103" s="29"/>
      <c r="F103" s="192" t="s">
        <v>164</v>
      </c>
      <c r="G103" s="193" t="s">
        <v>168</v>
      </c>
      <c r="H103" s="194" t="s">
        <v>164</v>
      </c>
      <c r="I103" s="195"/>
      <c r="J103" s="304" t="s">
        <v>164</v>
      </c>
      <c r="K103" s="305"/>
      <c r="L103" s="304" t="s">
        <v>295</v>
      </c>
      <c r="M103" s="305"/>
      <c r="N103" s="77" t="s">
        <v>164</v>
      </c>
      <c r="O103" s="78" t="s">
        <v>59</v>
      </c>
      <c r="P103" s="101" t="s">
        <v>164</v>
      </c>
      <c r="Q103" s="137"/>
      <c r="R103" s="101"/>
      <c r="S103" s="73" t="s">
        <v>164</v>
      </c>
      <c r="T103" s="53" t="s">
        <v>73</v>
      </c>
      <c r="U103" s="73" t="s">
        <v>164</v>
      </c>
      <c r="V103" s="78" t="s">
        <v>73</v>
      </c>
    </row>
    <row r="104" spans="1:22" s="3" customFormat="1" ht="12" customHeight="1">
      <c r="A104" s="8" t="s">
        <v>32</v>
      </c>
      <c r="B104" s="2"/>
      <c r="C104" s="2"/>
      <c r="D104" s="2"/>
      <c r="E104" s="9"/>
      <c r="F104" s="179" t="s">
        <v>164</v>
      </c>
      <c r="G104" s="180" t="s">
        <v>169</v>
      </c>
      <c r="H104" s="184"/>
      <c r="I104" s="182"/>
      <c r="J104" s="292"/>
      <c r="K104" s="293"/>
      <c r="L104" s="292"/>
      <c r="M104" s="293"/>
      <c r="N104" s="64"/>
      <c r="O104" s="9"/>
      <c r="P104" s="108"/>
      <c r="Q104" s="138"/>
      <c r="R104" s="109"/>
      <c r="S104" s="66" t="s">
        <v>164</v>
      </c>
      <c r="T104" s="9" t="s">
        <v>74</v>
      </c>
      <c r="U104" s="66" t="s">
        <v>164</v>
      </c>
      <c r="V104" s="9" t="s">
        <v>74</v>
      </c>
    </row>
    <row r="105" spans="1:22" ht="12" customHeight="1">
      <c r="A105" s="10"/>
      <c r="E105" s="6"/>
      <c r="F105" s="183"/>
      <c r="G105" s="190"/>
      <c r="H105" s="184" t="s">
        <v>164</v>
      </c>
      <c r="I105" s="182"/>
      <c r="J105" s="292" t="s">
        <v>164</v>
      </c>
      <c r="K105" s="293"/>
      <c r="L105" s="292" t="s">
        <v>295</v>
      </c>
      <c r="M105" s="293"/>
      <c r="N105" s="64" t="s">
        <v>164</v>
      </c>
      <c r="O105" s="9" t="s">
        <v>83</v>
      </c>
      <c r="P105" s="102" t="s">
        <v>164</v>
      </c>
      <c r="Q105" s="138"/>
      <c r="R105" s="109"/>
      <c r="S105" s="4"/>
      <c r="T105" s="11"/>
      <c r="U105" s="17"/>
      <c r="V105" s="11"/>
    </row>
    <row r="106" spans="1:22" ht="12" customHeight="1">
      <c r="A106" s="25"/>
      <c r="B106" s="16"/>
      <c r="C106" s="16"/>
      <c r="D106" s="16"/>
      <c r="E106" s="12"/>
      <c r="F106" s="185"/>
      <c r="G106" s="186"/>
      <c r="H106" s="187"/>
      <c r="I106" s="188"/>
      <c r="J106" s="296"/>
      <c r="K106" s="297"/>
      <c r="L106" s="296"/>
      <c r="M106" s="297"/>
      <c r="N106" s="65"/>
      <c r="O106" s="14"/>
      <c r="P106" s="110"/>
      <c r="Q106" s="141"/>
      <c r="R106" s="111"/>
      <c r="S106" s="15"/>
      <c r="T106" s="74"/>
      <c r="U106" s="75"/>
      <c r="V106" s="74"/>
    </row>
    <row r="107" spans="1:22" ht="12" customHeight="1">
      <c r="H107" s="69"/>
      <c r="I107" s="55"/>
      <c r="J107" s="69"/>
      <c r="K107" s="69"/>
      <c r="L107" s="69"/>
      <c r="M107" s="69"/>
      <c r="N107" s="69"/>
      <c r="P107" s="30"/>
      <c r="Q107" s="30"/>
      <c r="R107" s="30"/>
      <c r="S107" s="7"/>
      <c r="T107" s="19"/>
      <c r="U107" s="19"/>
      <c r="V107" s="19"/>
    </row>
    <row r="108" spans="1:22" ht="12" customHeight="1">
      <c r="H108" s="69"/>
      <c r="I108" s="55"/>
      <c r="J108" s="69"/>
      <c r="K108" s="69"/>
      <c r="L108" s="69"/>
      <c r="M108" s="69"/>
      <c r="N108" s="69"/>
      <c r="P108" s="30"/>
      <c r="Q108" s="30"/>
      <c r="R108" s="30"/>
      <c r="S108" s="7"/>
      <c r="T108" s="19"/>
      <c r="U108" s="19"/>
      <c r="V108" s="19"/>
    </row>
    <row r="109" spans="1:22" ht="12" customHeight="1">
      <c r="H109" s="69"/>
      <c r="I109" s="55"/>
      <c r="J109" s="69"/>
      <c r="K109" s="69"/>
      <c r="L109" s="69"/>
      <c r="M109" s="69"/>
      <c r="N109" s="69"/>
      <c r="P109" s="30"/>
      <c r="Q109" s="30"/>
      <c r="R109" s="30"/>
      <c r="S109" s="7"/>
      <c r="T109" s="19"/>
      <c r="U109" s="19"/>
      <c r="V109" s="19"/>
    </row>
    <row r="110" spans="1:22" ht="12.75" customHeight="1">
      <c r="F110" s="62"/>
      <c r="H110" s="61"/>
      <c r="I110" s="55"/>
      <c r="J110" s="69"/>
      <c r="K110" s="69"/>
      <c r="L110" s="69"/>
      <c r="M110" s="69"/>
      <c r="P110" s="31"/>
      <c r="Q110" s="31"/>
      <c r="R110" s="31"/>
      <c r="S110" s="62"/>
      <c r="T110" s="2"/>
      <c r="U110" s="62"/>
      <c r="V110" s="2"/>
    </row>
    <row r="111" spans="1:22" s="3" customFormat="1" ht="12" customHeight="1">
      <c r="N111" s="69"/>
    </row>
    <row r="112" spans="1:22" s="3" customFormat="1" ht="12" customHeight="1">
      <c r="N112" s="69"/>
    </row>
    <row r="113" spans="14:14" s="3" customFormat="1" ht="12" customHeight="1">
      <c r="N113" s="69"/>
    </row>
    <row r="114" spans="14:14" s="3" customFormat="1" ht="12" customHeight="1">
      <c r="N114" s="69"/>
    </row>
    <row r="115" spans="14:14" s="3" customFormat="1" ht="12" customHeight="1">
      <c r="N115" s="69"/>
    </row>
    <row r="116" spans="14:14" s="3" customFormat="1" ht="12" customHeight="1">
      <c r="N116" s="69"/>
    </row>
    <row r="117" spans="14:14" s="3" customFormat="1" ht="12" customHeight="1">
      <c r="N117" s="69"/>
    </row>
    <row r="118" spans="14:14" s="3" customFormat="1" ht="12" customHeight="1">
      <c r="N118" s="69"/>
    </row>
    <row r="119" spans="14:14" s="3" customFormat="1" ht="12" customHeight="1">
      <c r="N119" s="69"/>
    </row>
  </sheetData>
  <mergeCells count="204">
    <mergeCell ref="J106:K106"/>
    <mergeCell ref="L106:M106"/>
    <mergeCell ref="J103:K103"/>
    <mergeCell ref="L103:M103"/>
    <mergeCell ref="J104:K104"/>
    <mergeCell ref="L104:M104"/>
    <mergeCell ref="J105:K105"/>
    <mergeCell ref="L105:M105"/>
    <mergeCell ref="J98:K98"/>
    <mergeCell ref="L98:M98"/>
    <mergeCell ref="J99:K99"/>
    <mergeCell ref="L99:M99"/>
    <mergeCell ref="J100:K100"/>
    <mergeCell ref="L100:M100"/>
    <mergeCell ref="J101:K101"/>
    <mergeCell ref="L101:M101"/>
    <mergeCell ref="J102:K102"/>
    <mergeCell ref="L102:M102"/>
    <mergeCell ref="J93:K93"/>
    <mergeCell ref="L93:M93"/>
    <mergeCell ref="J94:K94"/>
    <mergeCell ref="L94:M94"/>
    <mergeCell ref="J95:K95"/>
    <mergeCell ref="L95:M95"/>
    <mergeCell ref="J96:K96"/>
    <mergeCell ref="L96:M96"/>
    <mergeCell ref="J97:K97"/>
    <mergeCell ref="L97:M97"/>
    <mergeCell ref="J88:K88"/>
    <mergeCell ref="L88:M88"/>
    <mergeCell ref="J89:K89"/>
    <mergeCell ref="L89:M89"/>
    <mergeCell ref="J90:K90"/>
    <mergeCell ref="L90:M90"/>
    <mergeCell ref="J91:K91"/>
    <mergeCell ref="L91:M91"/>
    <mergeCell ref="J92:K92"/>
    <mergeCell ref="L92:M92"/>
    <mergeCell ref="J83:K83"/>
    <mergeCell ref="L83:M83"/>
    <mergeCell ref="J84:K84"/>
    <mergeCell ref="L84:M84"/>
    <mergeCell ref="J85:K85"/>
    <mergeCell ref="L85:M85"/>
    <mergeCell ref="J86:K86"/>
    <mergeCell ref="L86:M86"/>
    <mergeCell ref="J87:K87"/>
    <mergeCell ref="L87:M87"/>
    <mergeCell ref="J78:K78"/>
    <mergeCell ref="L78:M78"/>
    <mergeCell ref="J79:K79"/>
    <mergeCell ref="L79:M79"/>
    <mergeCell ref="J80:K80"/>
    <mergeCell ref="L80:M80"/>
    <mergeCell ref="J81:K81"/>
    <mergeCell ref="L81:M81"/>
    <mergeCell ref="J82:K82"/>
    <mergeCell ref="L82:M82"/>
    <mergeCell ref="J73:K73"/>
    <mergeCell ref="L73:M73"/>
    <mergeCell ref="J74:K74"/>
    <mergeCell ref="L74:M74"/>
    <mergeCell ref="J75:K75"/>
    <mergeCell ref="L75:M75"/>
    <mergeCell ref="J76:K76"/>
    <mergeCell ref="L76:M76"/>
    <mergeCell ref="J77:K77"/>
    <mergeCell ref="L77:M77"/>
    <mergeCell ref="J54:K54"/>
    <mergeCell ref="L54:M54"/>
    <mergeCell ref="J55:K55"/>
    <mergeCell ref="L55:M55"/>
    <mergeCell ref="J56:K56"/>
    <mergeCell ref="L56:M56"/>
    <mergeCell ref="J57:K57"/>
    <mergeCell ref="L57:M57"/>
    <mergeCell ref="J58:K58"/>
    <mergeCell ref="L58:M58"/>
    <mergeCell ref="J49:K49"/>
    <mergeCell ref="L49:M49"/>
    <mergeCell ref="J50:K50"/>
    <mergeCell ref="L50:M50"/>
    <mergeCell ref="J51:K51"/>
    <mergeCell ref="L51:M51"/>
    <mergeCell ref="J52:K52"/>
    <mergeCell ref="L52:M52"/>
    <mergeCell ref="J53:K53"/>
    <mergeCell ref="L53:M53"/>
    <mergeCell ref="J44:K44"/>
    <mergeCell ref="L44:M44"/>
    <mergeCell ref="J45:K45"/>
    <mergeCell ref="L45:M45"/>
    <mergeCell ref="J46:K46"/>
    <mergeCell ref="L46:M46"/>
    <mergeCell ref="J47:K47"/>
    <mergeCell ref="L47:M47"/>
    <mergeCell ref="J48:K48"/>
    <mergeCell ref="L48:M48"/>
    <mergeCell ref="J39:K39"/>
    <mergeCell ref="L39:M39"/>
    <mergeCell ref="J40:K40"/>
    <mergeCell ref="L40:M40"/>
    <mergeCell ref="J41:K41"/>
    <mergeCell ref="L41:M41"/>
    <mergeCell ref="J42:K42"/>
    <mergeCell ref="L42:M42"/>
    <mergeCell ref="J43:K43"/>
    <mergeCell ref="L43:M43"/>
    <mergeCell ref="J34:K34"/>
    <mergeCell ref="L34:M34"/>
    <mergeCell ref="J35:K35"/>
    <mergeCell ref="L35:M35"/>
    <mergeCell ref="J36:K36"/>
    <mergeCell ref="L36:M36"/>
    <mergeCell ref="J37:K37"/>
    <mergeCell ref="L37:M37"/>
    <mergeCell ref="J38:K38"/>
    <mergeCell ref="L38:M38"/>
    <mergeCell ref="J29:K29"/>
    <mergeCell ref="L29:M29"/>
    <mergeCell ref="J30:K30"/>
    <mergeCell ref="L30:M30"/>
    <mergeCell ref="J31:K31"/>
    <mergeCell ref="L31:M31"/>
    <mergeCell ref="J32:K32"/>
    <mergeCell ref="L32:M32"/>
    <mergeCell ref="J33:K33"/>
    <mergeCell ref="L33:M33"/>
    <mergeCell ref="J24:K24"/>
    <mergeCell ref="L24:M24"/>
    <mergeCell ref="J25:K25"/>
    <mergeCell ref="L25:M25"/>
    <mergeCell ref="J26:K26"/>
    <mergeCell ref="L26:M26"/>
    <mergeCell ref="J27:K27"/>
    <mergeCell ref="L27:M27"/>
    <mergeCell ref="J28:K28"/>
    <mergeCell ref="L28:M28"/>
    <mergeCell ref="J19:K19"/>
    <mergeCell ref="L19:M19"/>
    <mergeCell ref="J20:K20"/>
    <mergeCell ref="L20:M20"/>
    <mergeCell ref="J21:K21"/>
    <mergeCell ref="L21:M21"/>
    <mergeCell ref="J22:K22"/>
    <mergeCell ref="L22:M22"/>
    <mergeCell ref="J23:K23"/>
    <mergeCell ref="L23:M23"/>
    <mergeCell ref="J14:K14"/>
    <mergeCell ref="L14:M14"/>
    <mergeCell ref="J15:K15"/>
    <mergeCell ref="L15:M15"/>
    <mergeCell ref="J16:K16"/>
    <mergeCell ref="L16:M16"/>
    <mergeCell ref="J17:K17"/>
    <mergeCell ref="L17:M17"/>
    <mergeCell ref="J18:K18"/>
    <mergeCell ref="L18:M18"/>
    <mergeCell ref="A72:E72"/>
    <mergeCell ref="F72:G72"/>
    <mergeCell ref="N72:O72"/>
    <mergeCell ref="S72:T72"/>
    <mergeCell ref="U72:V72"/>
    <mergeCell ref="A71:E71"/>
    <mergeCell ref="F71:G71"/>
    <mergeCell ref="J71:M71"/>
    <mergeCell ref="N71:O71"/>
    <mergeCell ref="P71:R71"/>
    <mergeCell ref="J72:K72"/>
    <mergeCell ref="L72:M72"/>
    <mergeCell ref="S71:V71"/>
    <mergeCell ref="A6:E6"/>
    <mergeCell ref="F6:G6"/>
    <mergeCell ref="N6:O6"/>
    <mergeCell ref="S6:T6"/>
    <mergeCell ref="U6:V6"/>
    <mergeCell ref="A70:E70"/>
    <mergeCell ref="F70:M70"/>
    <mergeCell ref="N70:V70"/>
    <mergeCell ref="J6:K6"/>
    <mergeCell ref="L6:M6"/>
    <mergeCell ref="J7:K7"/>
    <mergeCell ref="L7:M7"/>
    <mergeCell ref="J8:K8"/>
    <mergeCell ref="L8:M8"/>
    <mergeCell ref="J9:K9"/>
    <mergeCell ref="L9:M9"/>
    <mergeCell ref="J10:K10"/>
    <mergeCell ref="L10:M10"/>
    <mergeCell ref="J11:K11"/>
    <mergeCell ref="L11:M11"/>
    <mergeCell ref="J12:K12"/>
    <mergeCell ref="L12:M12"/>
    <mergeCell ref="J13:K13"/>
    <mergeCell ref="L13:M13"/>
    <mergeCell ref="A4:E4"/>
    <mergeCell ref="F4:M4"/>
    <mergeCell ref="N4:V4"/>
    <mergeCell ref="A5:E5"/>
    <mergeCell ref="F5:G5"/>
    <mergeCell ref="J5:M5"/>
    <mergeCell ref="N5:O5"/>
    <mergeCell ref="P5:R5"/>
    <mergeCell ref="S5:V5"/>
  </mergeCells>
  <phoneticPr fontId="1"/>
  <printOptions horizontalCentered="1" gridLinesSet="0"/>
  <pageMargins left="0.9055118110236221" right="0.39370078740157483" top="0.6692913385826772" bottom="0.55118110236220474" header="0.43307086614173229" footer="0.19685039370078741"/>
  <pageSetup paperSize="9" orientation="portrait" blackAndWhite="1" horizontalDpi="4294967292" verticalDpi="4294967292" r:id="rId1"/>
  <headerFooter alignWithMargins="0">
    <oddHeader xml:space="preserve">&amp;C&amp;"ＭＳ Ｐゴシック,標準"施工状況報告書　【一戸建ての住宅用】&amp;R&amp;"ＭＳ Ｐゴシック,標準"&amp;8
</oddHeader>
  </headerFooter>
  <rowBreaks count="1" manualBreakCount="1">
    <brk id="6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D24E1-07A1-4B5E-AFF1-BAA7F1FD0F1B}">
  <dimension ref="A1:W47"/>
  <sheetViews>
    <sheetView view="pageBreakPreview" zoomScaleNormal="100" zoomScaleSheetLayoutView="100" workbookViewId="0">
      <selection activeCell="E7" sqref="E7:K7"/>
    </sheetView>
  </sheetViews>
  <sheetFormatPr defaultColWidth="10.625" defaultRowHeight="12" customHeight="1"/>
  <cols>
    <col min="1" max="1" width="1.125" style="1" customWidth="1"/>
    <col min="2" max="3" width="3" style="1" customWidth="1"/>
    <col min="4" max="4" width="2.375" style="1" customWidth="1"/>
    <col min="5" max="5" width="2.5" style="1" customWidth="1"/>
    <col min="6" max="6" width="2.25" style="1" customWidth="1"/>
    <col min="7" max="7" width="3.125" style="1" customWidth="1"/>
    <col min="8" max="8" width="2.375" style="1" customWidth="1"/>
    <col min="9" max="9" width="7.25" style="2" customWidth="1"/>
    <col min="10" max="13" width="3.625" style="1" customWidth="1"/>
    <col min="14" max="14" width="2.125" style="62" customWidth="1"/>
    <col min="15" max="15" width="12.875" style="2" customWidth="1"/>
    <col min="16" max="18" width="2.625" style="2" customWidth="1"/>
    <col min="19" max="19" width="2.25" style="2" customWidth="1"/>
    <col min="20" max="20" width="5.875" style="1" customWidth="1"/>
    <col min="21" max="21" width="2.25" style="1" customWidth="1"/>
    <col min="22" max="22" width="5.75" style="1" customWidth="1"/>
    <col min="23" max="16384" width="10.625" style="1"/>
  </cols>
  <sheetData>
    <row r="1" spans="1:23" s="3" customFormat="1" ht="15" customHeight="1">
      <c r="A1" s="1" t="s">
        <v>325</v>
      </c>
      <c r="B1" s="1"/>
      <c r="C1" s="1"/>
      <c r="D1" s="1"/>
      <c r="E1" s="1"/>
      <c r="F1" s="1"/>
      <c r="H1" s="7"/>
      <c r="I1" s="55"/>
      <c r="J1" s="1"/>
      <c r="K1" s="1"/>
      <c r="L1" s="1"/>
      <c r="N1" s="69"/>
      <c r="O1" s="2"/>
      <c r="P1" s="31"/>
      <c r="Q1" s="31"/>
      <c r="R1" s="31"/>
      <c r="S1" s="7"/>
      <c r="T1" s="7"/>
      <c r="U1" s="7"/>
      <c r="V1" s="54" t="s">
        <v>326</v>
      </c>
    </row>
    <row r="2" spans="1:23" ht="15" customHeight="1">
      <c r="V2" s="59" t="s">
        <v>212</v>
      </c>
    </row>
    <row r="3" spans="1:23" ht="15" customHeight="1">
      <c r="V3" s="59" t="s">
        <v>161</v>
      </c>
    </row>
    <row r="4" spans="1:23" s="3" customFormat="1" ht="14.25" customHeight="1">
      <c r="A4" s="274" t="s">
        <v>4</v>
      </c>
      <c r="B4" s="275"/>
      <c r="C4" s="275"/>
      <c r="D4" s="275"/>
      <c r="E4" s="276"/>
      <c r="F4" s="281" t="s">
        <v>75</v>
      </c>
      <c r="G4" s="281"/>
      <c r="H4" s="281"/>
      <c r="I4" s="281"/>
      <c r="J4" s="281"/>
      <c r="K4" s="281"/>
      <c r="L4" s="281"/>
      <c r="M4" s="281"/>
      <c r="N4" s="280" t="s">
        <v>5</v>
      </c>
      <c r="O4" s="281"/>
      <c r="P4" s="281"/>
      <c r="Q4" s="281"/>
      <c r="R4" s="281"/>
      <c r="S4" s="281"/>
      <c r="T4" s="281"/>
      <c r="U4" s="281"/>
      <c r="V4" s="298"/>
    </row>
    <row r="5" spans="1:23" s="3" customFormat="1" ht="14.25" customHeight="1">
      <c r="A5" s="277" t="s">
        <v>6</v>
      </c>
      <c r="B5" s="278"/>
      <c r="C5" s="278"/>
      <c r="D5" s="278"/>
      <c r="E5" s="279"/>
      <c r="F5" s="286" t="s">
        <v>7</v>
      </c>
      <c r="G5" s="283"/>
      <c r="H5" s="63" t="s">
        <v>8</v>
      </c>
      <c r="I5" s="27"/>
      <c r="J5" s="294" t="s">
        <v>9</v>
      </c>
      <c r="K5" s="295"/>
      <c r="L5" s="295"/>
      <c r="M5" s="295"/>
      <c r="N5" s="274" t="s">
        <v>76</v>
      </c>
      <c r="O5" s="276"/>
      <c r="P5" s="274" t="s">
        <v>211</v>
      </c>
      <c r="Q5" s="275"/>
      <c r="R5" s="275"/>
      <c r="S5" s="299" t="s">
        <v>10</v>
      </c>
      <c r="T5" s="300"/>
      <c r="U5" s="300"/>
      <c r="V5" s="301"/>
    </row>
    <row r="6" spans="1:23" s="3" customFormat="1" ht="14.25" customHeight="1" thickBot="1">
      <c r="A6" s="312"/>
      <c r="B6" s="314"/>
      <c r="C6" s="314"/>
      <c r="D6" s="314"/>
      <c r="E6" s="313"/>
      <c r="F6" s="315" t="s">
        <v>11</v>
      </c>
      <c r="G6" s="316"/>
      <c r="H6" s="235" t="s">
        <v>77</v>
      </c>
      <c r="I6" s="236"/>
      <c r="J6" s="288" t="s">
        <v>296</v>
      </c>
      <c r="K6" s="289"/>
      <c r="L6" s="288" t="s">
        <v>297</v>
      </c>
      <c r="M6" s="289"/>
      <c r="N6" s="312" t="s">
        <v>78</v>
      </c>
      <c r="O6" s="313"/>
      <c r="P6" s="99" t="s">
        <v>213</v>
      </c>
      <c r="Q6" s="150" t="s">
        <v>214</v>
      </c>
      <c r="R6" s="100" t="s">
        <v>215</v>
      </c>
      <c r="S6" s="312" t="s">
        <v>12</v>
      </c>
      <c r="T6" s="313"/>
      <c r="U6" s="312" t="s">
        <v>13</v>
      </c>
      <c r="V6" s="313"/>
    </row>
    <row r="7" spans="1:23" s="3" customFormat="1" ht="12" customHeight="1" thickTop="1">
      <c r="A7" s="98" t="s">
        <v>35</v>
      </c>
      <c r="B7" s="97"/>
      <c r="C7" s="97"/>
      <c r="D7" s="97"/>
      <c r="E7" s="90"/>
      <c r="F7" s="175" t="s">
        <v>164</v>
      </c>
      <c r="G7" s="176" t="s">
        <v>168</v>
      </c>
      <c r="H7" s="211" t="s">
        <v>164</v>
      </c>
      <c r="I7" s="178" t="s">
        <v>69</v>
      </c>
      <c r="J7" s="290" t="s">
        <v>164</v>
      </c>
      <c r="K7" s="291"/>
      <c r="L7" s="290"/>
      <c r="M7" s="291"/>
      <c r="N7" s="91" t="s">
        <v>164</v>
      </c>
      <c r="O7" s="94" t="s">
        <v>60</v>
      </c>
      <c r="P7" s="116" t="s">
        <v>164</v>
      </c>
      <c r="Q7" s="144" t="s">
        <v>164</v>
      </c>
      <c r="R7" s="116" t="s">
        <v>164</v>
      </c>
      <c r="S7" s="92" t="s">
        <v>164</v>
      </c>
      <c r="T7" s="93" t="s">
        <v>73</v>
      </c>
      <c r="U7" s="92" t="s">
        <v>164</v>
      </c>
      <c r="V7" s="94" t="s">
        <v>73</v>
      </c>
      <c r="W7" s="222" t="s">
        <v>320</v>
      </c>
    </row>
    <row r="8" spans="1:23" s="3" customFormat="1" ht="12" customHeight="1">
      <c r="A8" s="10" t="s">
        <v>84</v>
      </c>
      <c r="B8" s="1"/>
      <c r="C8" s="1"/>
      <c r="D8" s="1"/>
      <c r="E8" s="6"/>
      <c r="F8" s="179" t="s">
        <v>164</v>
      </c>
      <c r="G8" s="180" t="s">
        <v>169</v>
      </c>
      <c r="H8" s="197"/>
      <c r="I8" s="182"/>
      <c r="J8" s="292"/>
      <c r="K8" s="293"/>
      <c r="L8" s="292"/>
      <c r="M8" s="293"/>
      <c r="N8" s="66"/>
      <c r="O8" s="9"/>
      <c r="P8" s="108"/>
      <c r="Q8" s="135"/>
      <c r="R8" s="109"/>
      <c r="S8" s="66" t="s">
        <v>164</v>
      </c>
      <c r="T8" s="9" t="s">
        <v>74</v>
      </c>
      <c r="U8" s="66" t="s">
        <v>164</v>
      </c>
      <c r="V8" s="9" t="s">
        <v>74</v>
      </c>
    </row>
    <row r="9" spans="1:23" s="3" customFormat="1" ht="12" customHeight="1">
      <c r="A9" s="10" t="s">
        <v>26</v>
      </c>
      <c r="B9" s="1"/>
      <c r="C9" s="1"/>
      <c r="D9" s="1"/>
      <c r="E9" s="6"/>
      <c r="F9" s="183"/>
      <c r="G9" s="180"/>
      <c r="H9" s="179" t="s">
        <v>164</v>
      </c>
      <c r="I9" s="182" t="s">
        <v>70</v>
      </c>
      <c r="J9" s="292" t="s">
        <v>164</v>
      </c>
      <c r="K9" s="293"/>
      <c r="L9" s="292"/>
      <c r="M9" s="293"/>
      <c r="N9" s="64" t="s">
        <v>164</v>
      </c>
      <c r="O9" s="9" t="s">
        <v>130</v>
      </c>
      <c r="P9" s="102" t="s">
        <v>164</v>
      </c>
      <c r="Q9" s="146"/>
      <c r="R9" s="102" t="s">
        <v>164</v>
      </c>
      <c r="S9" s="4"/>
      <c r="T9" s="11"/>
      <c r="U9" s="17"/>
      <c r="V9" s="11"/>
    </row>
    <row r="10" spans="1:23" s="3" customFormat="1" ht="12" customHeight="1">
      <c r="A10" s="10"/>
      <c r="B10" s="1"/>
      <c r="C10" s="1"/>
      <c r="D10" s="1"/>
      <c r="E10" s="6"/>
      <c r="F10" s="183"/>
      <c r="G10" s="180"/>
      <c r="H10" s="179"/>
      <c r="I10" s="182"/>
      <c r="J10" s="292"/>
      <c r="K10" s="293"/>
      <c r="L10" s="292"/>
      <c r="M10" s="293"/>
      <c r="N10" s="64"/>
      <c r="O10" s="9" t="s">
        <v>49</v>
      </c>
      <c r="P10" s="117"/>
      <c r="Q10" s="147"/>
      <c r="R10" s="118"/>
      <c r="S10" s="17"/>
      <c r="T10" s="6"/>
      <c r="U10" s="10"/>
      <c r="V10" s="6"/>
    </row>
    <row r="11" spans="1:23" s="3" customFormat="1" ht="12" customHeight="1">
      <c r="A11" s="10"/>
      <c r="B11" s="1"/>
      <c r="C11" s="1"/>
      <c r="D11" s="1"/>
      <c r="E11" s="6"/>
      <c r="F11" s="183"/>
      <c r="G11" s="180"/>
      <c r="H11" s="179" t="s">
        <v>164</v>
      </c>
      <c r="I11" s="182" t="s">
        <v>70</v>
      </c>
      <c r="J11" s="292" t="s">
        <v>164</v>
      </c>
      <c r="K11" s="293"/>
      <c r="L11" s="292"/>
      <c r="M11" s="293"/>
      <c r="N11" s="64" t="s">
        <v>164</v>
      </c>
      <c r="O11" s="9" t="s">
        <v>132</v>
      </c>
      <c r="P11" s="102" t="s">
        <v>164</v>
      </c>
      <c r="Q11" s="146"/>
      <c r="R11" s="102" t="s">
        <v>164</v>
      </c>
      <c r="S11" s="17"/>
      <c r="T11" s="5"/>
      <c r="U11" s="4"/>
      <c r="V11" s="6"/>
    </row>
    <row r="12" spans="1:23" s="3" customFormat="1" ht="12" customHeight="1">
      <c r="A12" s="10"/>
      <c r="B12" s="1"/>
      <c r="C12" s="1"/>
      <c r="D12" s="1"/>
      <c r="E12" s="6"/>
      <c r="F12" s="183"/>
      <c r="G12" s="180"/>
      <c r="H12" s="179"/>
      <c r="I12" s="182"/>
      <c r="J12" s="292"/>
      <c r="K12" s="293"/>
      <c r="L12" s="292"/>
      <c r="M12" s="293"/>
      <c r="N12" s="64"/>
      <c r="O12" s="9" t="s">
        <v>131</v>
      </c>
      <c r="P12" s="108"/>
      <c r="Q12" s="135"/>
      <c r="R12" s="109"/>
      <c r="S12" s="17"/>
      <c r="T12" s="5"/>
      <c r="U12" s="4"/>
      <c r="V12" s="6"/>
    </row>
    <row r="13" spans="1:23" s="3" customFormat="1" ht="12" customHeight="1">
      <c r="A13" s="10"/>
      <c r="B13" s="1"/>
      <c r="C13" s="1"/>
      <c r="D13" s="1"/>
      <c r="E13" s="6"/>
      <c r="F13" s="183"/>
      <c r="G13" s="180"/>
      <c r="H13" s="179" t="s">
        <v>164</v>
      </c>
      <c r="I13" s="182" t="s">
        <v>70</v>
      </c>
      <c r="J13" s="292" t="s">
        <v>164</v>
      </c>
      <c r="K13" s="293"/>
      <c r="L13" s="292"/>
      <c r="M13" s="293"/>
      <c r="N13" s="64" t="s">
        <v>164</v>
      </c>
      <c r="O13" s="9" t="s">
        <v>61</v>
      </c>
      <c r="P13" s="102" t="s">
        <v>164</v>
      </c>
      <c r="Q13" s="146"/>
      <c r="R13" s="102" t="s">
        <v>164</v>
      </c>
      <c r="S13" s="17"/>
      <c r="T13" s="5"/>
      <c r="U13" s="4"/>
      <c r="V13" s="6"/>
    </row>
    <row r="14" spans="1:23" s="3" customFormat="1" ht="12" customHeight="1">
      <c r="A14" s="10"/>
      <c r="B14" s="1"/>
      <c r="C14" s="1"/>
      <c r="D14" s="1"/>
      <c r="E14" s="6"/>
      <c r="F14" s="183"/>
      <c r="G14" s="180"/>
      <c r="H14" s="179"/>
      <c r="I14" s="182"/>
      <c r="J14" s="292"/>
      <c r="K14" s="293"/>
      <c r="L14" s="292"/>
      <c r="M14" s="293"/>
      <c r="N14" s="64"/>
      <c r="O14" s="9"/>
      <c r="P14" s="108"/>
      <c r="Q14" s="135"/>
      <c r="R14" s="109"/>
      <c r="S14" s="17"/>
      <c r="T14" s="5"/>
      <c r="U14" s="4"/>
      <c r="V14" s="6"/>
    </row>
    <row r="15" spans="1:23" s="3" customFormat="1" ht="12" customHeight="1">
      <c r="A15" s="10"/>
      <c r="B15" s="1"/>
      <c r="C15" s="1"/>
      <c r="D15" s="1"/>
      <c r="E15" s="6"/>
      <c r="F15" s="183"/>
      <c r="G15" s="180"/>
      <c r="H15" s="179" t="s">
        <v>164</v>
      </c>
      <c r="I15" s="182" t="s">
        <v>70</v>
      </c>
      <c r="J15" s="292" t="s">
        <v>164</v>
      </c>
      <c r="K15" s="293"/>
      <c r="L15" s="292"/>
      <c r="M15" s="293"/>
      <c r="N15" s="64" t="s">
        <v>164</v>
      </c>
      <c r="O15" s="9" t="s">
        <v>62</v>
      </c>
      <c r="P15" s="102" t="s">
        <v>164</v>
      </c>
      <c r="Q15" s="146"/>
      <c r="R15" s="102" t="s">
        <v>164</v>
      </c>
      <c r="S15" s="17"/>
      <c r="T15" s="5"/>
      <c r="U15" s="4"/>
      <c r="V15" s="6"/>
    </row>
    <row r="16" spans="1:23" s="3" customFormat="1" ht="12" customHeight="1">
      <c r="A16" s="10"/>
      <c r="B16" s="1"/>
      <c r="C16" s="1"/>
      <c r="D16" s="1"/>
      <c r="E16" s="6"/>
      <c r="F16" s="183"/>
      <c r="G16" s="180"/>
      <c r="H16" s="179"/>
      <c r="I16" s="182"/>
      <c r="J16" s="292"/>
      <c r="K16" s="293"/>
      <c r="L16" s="292"/>
      <c r="M16" s="293"/>
      <c r="N16" s="64"/>
      <c r="O16" s="9"/>
      <c r="P16" s="108"/>
      <c r="Q16" s="135"/>
      <c r="R16" s="109"/>
      <c r="S16" s="17"/>
      <c r="T16" s="5"/>
      <c r="U16" s="4"/>
      <c r="V16" s="6"/>
    </row>
    <row r="17" spans="1:22" s="3" customFormat="1" ht="12" customHeight="1">
      <c r="A17" s="10"/>
      <c r="B17" s="1"/>
      <c r="C17" s="1"/>
      <c r="D17" s="1"/>
      <c r="E17" s="6"/>
      <c r="F17" s="183"/>
      <c r="G17" s="180"/>
      <c r="H17" s="179" t="s">
        <v>164</v>
      </c>
      <c r="I17" s="182" t="s">
        <v>70</v>
      </c>
      <c r="J17" s="292" t="s">
        <v>164</v>
      </c>
      <c r="K17" s="293"/>
      <c r="L17" s="292"/>
      <c r="M17" s="293"/>
      <c r="N17" s="64" t="s">
        <v>164</v>
      </c>
      <c r="O17" s="9" t="s">
        <v>134</v>
      </c>
      <c r="P17" s="102" t="s">
        <v>164</v>
      </c>
      <c r="Q17" s="146"/>
      <c r="R17" s="102" t="s">
        <v>164</v>
      </c>
      <c r="S17" s="17"/>
      <c r="T17" s="5"/>
      <c r="U17" s="4"/>
      <c r="V17" s="6"/>
    </row>
    <row r="18" spans="1:22" s="3" customFormat="1" ht="12" customHeight="1">
      <c r="A18" s="25"/>
      <c r="B18" s="16"/>
      <c r="C18" s="16"/>
      <c r="D18" s="16"/>
      <c r="E18" s="12"/>
      <c r="F18" s="185"/>
      <c r="G18" s="186"/>
      <c r="H18" s="212"/>
      <c r="I18" s="188"/>
      <c r="J18" s="296"/>
      <c r="K18" s="297"/>
      <c r="L18" s="296"/>
      <c r="M18" s="297"/>
      <c r="N18" s="72"/>
      <c r="O18" s="14" t="s">
        <v>133</v>
      </c>
      <c r="P18" s="110"/>
      <c r="Q18" s="136"/>
      <c r="R18" s="111"/>
      <c r="S18" s="15"/>
      <c r="T18" s="20"/>
      <c r="U18" s="26"/>
      <c r="V18" s="12"/>
    </row>
    <row r="19" spans="1:22" s="3" customFormat="1" ht="12" customHeight="1">
      <c r="A19" s="56" t="s">
        <v>28</v>
      </c>
      <c r="B19" s="1"/>
      <c r="C19" s="1"/>
      <c r="D19" s="1"/>
      <c r="E19" s="6"/>
      <c r="F19" s="179" t="s">
        <v>164</v>
      </c>
      <c r="G19" s="180" t="s">
        <v>168</v>
      </c>
      <c r="H19" s="181" t="s">
        <v>164</v>
      </c>
      <c r="I19" s="182" t="s">
        <v>72</v>
      </c>
      <c r="J19" s="292" t="s">
        <v>164</v>
      </c>
      <c r="K19" s="293"/>
      <c r="L19" s="292"/>
      <c r="M19" s="293"/>
      <c r="N19" s="64" t="s">
        <v>164</v>
      </c>
      <c r="O19" s="9" t="s">
        <v>209</v>
      </c>
      <c r="P19" s="102" t="s">
        <v>164</v>
      </c>
      <c r="Q19" s="146"/>
      <c r="R19" s="102" t="s">
        <v>164</v>
      </c>
      <c r="S19" s="66" t="s">
        <v>164</v>
      </c>
      <c r="T19" s="2" t="s">
        <v>73</v>
      </c>
      <c r="U19" s="66" t="s">
        <v>164</v>
      </c>
      <c r="V19" s="9" t="s">
        <v>73</v>
      </c>
    </row>
    <row r="20" spans="1:22" s="3" customFormat="1" ht="12" customHeight="1">
      <c r="A20" s="10" t="s">
        <v>33</v>
      </c>
      <c r="B20" s="1"/>
      <c r="C20" s="1"/>
      <c r="D20" s="1"/>
      <c r="E20" s="6"/>
      <c r="F20" s="179" t="s">
        <v>164</v>
      </c>
      <c r="G20" s="180" t="s">
        <v>169</v>
      </c>
      <c r="H20" s="197"/>
      <c r="I20" s="213"/>
      <c r="J20" s="292"/>
      <c r="K20" s="293"/>
      <c r="L20" s="292"/>
      <c r="M20" s="293"/>
      <c r="N20" s="66"/>
      <c r="O20" s="9"/>
      <c r="P20" s="108"/>
      <c r="Q20" s="135"/>
      <c r="R20" s="109"/>
      <c r="S20" s="66" t="s">
        <v>164</v>
      </c>
      <c r="T20" s="9" t="s">
        <v>74</v>
      </c>
      <c r="U20" s="66" t="s">
        <v>164</v>
      </c>
      <c r="V20" s="9" t="s">
        <v>74</v>
      </c>
    </row>
    <row r="21" spans="1:22" s="3" customFormat="1" ht="12" customHeight="1">
      <c r="A21" s="10"/>
      <c r="B21" s="1"/>
      <c r="C21" s="1"/>
      <c r="D21" s="1"/>
      <c r="E21" s="6"/>
      <c r="F21" s="183"/>
      <c r="G21" s="180"/>
      <c r="H21" s="179" t="s">
        <v>164</v>
      </c>
      <c r="I21" s="182" t="s">
        <v>72</v>
      </c>
      <c r="J21" s="292" t="s">
        <v>164</v>
      </c>
      <c r="K21" s="293"/>
      <c r="L21" s="292"/>
      <c r="M21" s="293"/>
      <c r="N21" s="64" t="s">
        <v>164</v>
      </c>
      <c r="O21" s="9" t="s">
        <v>210</v>
      </c>
      <c r="P21" s="102" t="s">
        <v>164</v>
      </c>
      <c r="Q21" s="146"/>
      <c r="R21" s="102" t="s">
        <v>164</v>
      </c>
      <c r="S21" s="4"/>
      <c r="T21" s="11"/>
      <c r="U21" s="17"/>
      <c r="V21" s="11"/>
    </row>
    <row r="22" spans="1:22" s="3" customFormat="1" ht="12" customHeight="1">
      <c r="A22" s="10"/>
      <c r="B22" s="1"/>
      <c r="C22" s="1"/>
      <c r="D22" s="1"/>
      <c r="E22" s="6"/>
      <c r="F22" s="183"/>
      <c r="G22" s="180"/>
      <c r="H22" s="179"/>
      <c r="I22" s="182"/>
      <c r="J22" s="292"/>
      <c r="K22" s="293"/>
      <c r="L22" s="292"/>
      <c r="M22" s="293"/>
      <c r="N22" s="66"/>
      <c r="O22" s="9"/>
      <c r="P22" s="108"/>
      <c r="Q22" s="135"/>
      <c r="R22" s="109"/>
      <c r="S22" s="17"/>
      <c r="T22" s="5"/>
      <c r="U22" s="4"/>
      <c r="V22" s="6"/>
    </row>
    <row r="23" spans="1:22" s="3" customFormat="1" ht="12" customHeight="1">
      <c r="A23" s="10"/>
      <c r="B23" s="1"/>
      <c r="C23" s="1"/>
      <c r="D23" s="1"/>
      <c r="E23" s="6"/>
      <c r="F23" s="183"/>
      <c r="G23" s="180"/>
      <c r="H23" s="179" t="s">
        <v>164</v>
      </c>
      <c r="I23" s="182"/>
      <c r="J23" s="292" t="s">
        <v>164</v>
      </c>
      <c r="K23" s="293"/>
      <c r="L23" s="292"/>
      <c r="M23" s="293"/>
      <c r="N23" s="64" t="s">
        <v>164</v>
      </c>
      <c r="O23" s="9" t="s">
        <v>208</v>
      </c>
      <c r="P23" s="102" t="s">
        <v>164</v>
      </c>
      <c r="Q23" s="140" t="s">
        <v>164</v>
      </c>
      <c r="R23" s="102" t="s">
        <v>164</v>
      </c>
      <c r="S23" s="17"/>
      <c r="T23" s="5"/>
      <c r="U23" s="4"/>
      <c r="V23" s="6"/>
    </row>
    <row r="24" spans="1:22" s="3" customFormat="1" ht="12" customHeight="1">
      <c r="A24" s="25"/>
      <c r="B24" s="16"/>
      <c r="C24" s="16"/>
      <c r="D24" s="16"/>
      <c r="E24" s="12"/>
      <c r="F24" s="183"/>
      <c r="G24" s="180"/>
      <c r="H24" s="179"/>
      <c r="I24" s="182"/>
      <c r="J24" s="292"/>
      <c r="K24" s="293"/>
      <c r="L24" s="292"/>
      <c r="M24" s="293"/>
      <c r="N24" s="64"/>
      <c r="O24" s="9"/>
      <c r="P24" s="102"/>
      <c r="Q24" s="140"/>
      <c r="R24" s="102"/>
      <c r="S24" s="17"/>
      <c r="T24" s="5"/>
      <c r="U24" s="4"/>
      <c r="V24" s="6"/>
    </row>
    <row r="25" spans="1:22" s="3" customFormat="1" ht="12" customHeight="1">
      <c r="A25" s="56" t="s">
        <v>34</v>
      </c>
      <c r="B25" s="87"/>
      <c r="C25" s="87"/>
      <c r="D25" s="87"/>
      <c r="E25" s="29"/>
      <c r="F25" s="214" t="s">
        <v>164</v>
      </c>
      <c r="G25" s="193" t="s">
        <v>168</v>
      </c>
      <c r="H25" s="215" t="s">
        <v>164</v>
      </c>
      <c r="I25" s="195"/>
      <c r="J25" s="304" t="s">
        <v>164</v>
      </c>
      <c r="K25" s="305"/>
      <c r="L25" s="304"/>
      <c r="M25" s="305"/>
      <c r="N25" s="77" t="s">
        <v>164</v>
      </c>
      <c r="O25" s="78" t="s">
        <v>85</v>
      </c>
      <c r="P25" s="101" t="s">
        <v>164</v>
      </c>
      <c r="Q25" s="137" t="s">
        <v>164</v>
      </c>
      <c r="R25" s="101" t="s">
        <v>164</v>
      </c>
      <c r="S25" s="73" t="s">
        <v>164</v>
      </c>
      <c r="T25" s="53" t="s">
        <v>73</v>
      </c>
      <c r="U25" s="73" t="s">
        <v>164</v>
      </c>
      <c r="V25" s="78" t="s">
        <v>73</v>
      </c>
    </row>
    <row r="26" spans="1:22" s="3" customFormat="1" ht="12" customHeight="1">
      <c r="A26" s="10" t="s">
        <v>86</v>
      </c>
      <c r="B26" s="1"/>
      <c r="C26" s="1"/>
      <c r="D26" s="1"/>
      <c r="E26" s="6"/>
      <c r="F26" s="179" t="s">
        <v>164</v>
      </c>
      <c r="G26" s="180" t="s">
        <v>169</v>
      </c>
      <c r="H26" s="197"/>
      <c r="I26" s="213"/>
      <c r="J26" s="292"/>
      <c r="K26" s="293"/>
      <c r="L26" s="292"/>
      <c r="M26" s="293"/>
      <c r="N26" s="66"/>
      <c r="O26" s="9"/>
      <c r="P26" s="108"/>
      <c r="Q26" s="138"/>
      <c r="R26" s="109"/>
      <c r="S26" s="66" t="s">
        <v>164</v>
      </c>
      <c r="T26" s="9" t="s">
        <v>74</v>
      </c>
      <c r="U26" s="66" t="s">
        <v>164</v>
      </c>
      <c r="V26" s="9" t="s">
        <v>74</v>
      </c>
    </row>
    <row r="27" spans="1:22" s="3" customFormat="1" ht="12" customHeight="1">
      <c r="A27" s="10" t="s">
        <v>87</v>
      </c>
      <c r="B27" s="1"/>
      <c r="C27" s="1"/>
      <c r="D27" s="1"/>
      <c r="E27" s="6"/>
      <c r="F27" s="183"/>
      <c r="G27" s="180"/>
      <c r="H27" s="179" t="s">
        <v>164</v>
      </c>
      <c r="I27" s="182"/>
      <c r="J27" s="292" t="s">
        <v>164</v>
      </c>
      <c r="K27" s="293"/>
      <c r="L27" s="292"/>
      <c r="M27" s="293"/>
      <c r="N27" s="64" t="s">
        <v>164</v>
      </c>
      <c r="O27" s="9" t="s">
        <v>135</v>
      </c>
      <c r="P27" s="102" t="s">
        <v>164</v>
      </c>
      <c r="Q27" s="140"/>
      <c r="R27" s="102" t="s">
        <v>164</v>
      </c>
      <c r="S27" s="4"/>
      <c r="T27" s="11"/>
      <c r="U27" s="17"/>
      <c r="V27" s="11"/>
    </row>
    <row r="28" spans="1:22" s="3" customFormat="1" ht="12" customHeight="1">
      <c r="A28" s="10"/>
      <c r="B28" s="1"/>
      <c r="C28" s="1"/>
      <c r="D28" s="1"/>
      <c r="E28" s="6"/>
      <c r="F28" s="183"/>
      <c r="G28" s="180"/>
      <c r="H28" s="179"/>
      <c r="I28" s="213"/>
      <c r="J28" s="292"/>
      <c r="K28" s="293"/>
      <c r="L28" s="292"/>
      <c r="M28" s="293"/>
      <c r="N28" s="64"/>
      <c r="O28" s="9" t="s">
        <v>49</v>
      </c>
      <c r="P28" s="108"/>
      <c r="Q28" s="138"/>
      <c r="R28" s="109"/>
      <c r="S28" s="17"/>
      <c r="T28" s="6"/>
      <c r="U28" s="10"/>
      <c r="V28" s="6"/>
    </row>
    <row r="29" spans="1:22" s="3" customFormat="1" ht="12" customHeight="1">
      <c r="A29" s="10"/>
      <c r="B29" s="1"/>
      <c r="C29" s="1"/>
      <c r="D29" s="1"/>
      <c r="E29" s="6"/>
      <c r="F29" s="183"/>
      <c r="G29" s="180"/>
      <c r="H29" s="179" t="s">
        <v>164</v>
      </c>
      <c r="I29" s="182"/>
      <c r="J29" s="292" t="s">
        <v>164</v>
      </c>
      <c r="K29" s="293"/>
      <c r="L29" s="292"/>
      <c r="M29" s="293"/>
      <c r="N29" s="64" t="s">
        <v>164</v>
      </c>
      <c r="O29" s="9" t="s">
        <v>63</v>
      </c>
      <c r="P29" s="102" t="s">
        <v>164</v>
      </c>
      <c r="Q29" s="140"/>
      <c r="R29" s="102" t="s">
        <v>164</v>
      </c>
      <c r="S29" s="66"/>
      <c r="T29" s="2"/>
      <c r="U29" s="66"/>
      <c r="V29" s="9"/>
    </row>
    <row r="30" spans="1:22" s="3" customFormat="1" ht="12" customHeight="1">
      <c r="A30" s="10"/>
      <c r="B30" s="1"/>
      <c r="C30" s="1"/>
      <c r="D30" s="1"/>
      <c r="E30" s="6"/>
      <c r="F30" s="179"/>
      <c r="G30" s="180"/>
      <c r="H30" s="197"/>
      <c r="I30" s="213"/>
      <c r="J30" s="292"/>
      <c r="K30" s="293"/>
      <c r="L30" s="292"/>
      <c r="M30" s="293"/>
      <c r="N30" s="66"/>
      <c r="O30" s="9"/>
      <c r="P30" s="108"/>
      <c r="Q30" s="138"/>
      <c r="R30" s="109"/>
      <c r="S30" s="66"/>
      <c r="T30" s="9"/>
      <c r="U30" s="66"/>
      <c r="V30" s="9"/>
    </row>
    <row r="31" spans="1:22" s="3" customFormat="1" ht="12" customHeight="1">
      <c r="A31" s="10"/>
      <c r="B31" s="1"/>
      <c r="C31" s="1"/>
      <c r="D31" s="1"/>
      <c r="E31" s="6"/>
      <c r="F31" s="179"/>
      <c r="G31" s="180"/>
      <c r="H31" s="179" t="s">
        <v>164</v>
      </c>
      <c r="I31" s="182"/>
      <c r="J31" s="292" t="s">
        <v>164</v>
      </c>
      <c r="K31" s="293"/>
      <c r="L31" s="292"/>
      <c r="M31" s="293"/>
      <c r="N31" s="64" t="s">
        <v>164</v>
      </c>
      <c r="O31" s="9" t="s">
        <v>208</v>
      </c>
      <c r="P31" s="102" t="s">
        <v>164</v>
      </c>
      <c r="Q31" s="140" t="s">
        <v>164</v>
      </c>
      <c r="R31" s="102" t="s">
        <v>164</v>
      </c>
      <c r="S31" s="66"/>
      <c r="T31" s="9"/>
      <c r="U31" s="66"/>
      <c r="V31" s="9"/>
    </row>
    <row r="32" spans="1:22" ht="12" customHeight="1">
      <c r="A32" s="25"/>
      <c r="B32" s="16"/>
      <c r="C32" s="16"/>
      <c r="D32" s="16"/>
      <c r="E32" s="12"/>
      <c r="F32" s="185"/>
      <c r="G32" s="186"/>
      <c r="H32" s="212"/>
      <c r="I32" s="188"/>
      <c r="J32" s="296"/>
      <c r="K32" s="297"/>
      <c r="L32" s="296"/>
      <c r="M32" s="297"/>
      <c r="N32" s="65"/>
      <c r="O32" s="14"/>
      <c r="P32" s="119"/>
      <c r="Q32" s="148"/>
      <c r="R32" s="125"/>
      <c r="S32" s="26"/>
      <c r="T32" s="23"/>
      <c r="U32" s="15"/>
      <c r="V32" s="23"/>
    </row>
    <row r="33" spans="1:22" ht="12" customHeight="1">
      <c r="A33" s="56" t="s">
        <v>327</v>
      </c>
      <c r="B33" s="87"/>
      <c r="C33" s="87"/>
      <c r="D33" s="87"/>
      <c r="E33" s="87"/>
      <c r="F33" s="237"/>
      <c r="G33" s="193"/>
      <c r="H33" s="192" t="s">
        <v>164</v>
      </c>
      <c r="I33" s="238" t="s">
        <v>217</v>
      </c>
      <c r="J33" s="304" t="s">
        <v>164</v>
      </c>
      <c r="K33" s="305"/>
      <c r="L33" s="304"/>
      <c r="M33" s="305"/>
      <c r="N33" s="84" t="s">
        <v>164</v>
      </c>
      <c r="O33" s="53" t="s">
        <v>328</v>
      </c>
      <c r="P33" s="120" t="s">
        <v>164</v>
      </c>
      <c r="Q33" s="137"/>
      <c r="R33" s="101" t="s">
        <v>164</v>
      </c>
      <c r="S33" s="73" t="s">
        <v>164</v>
      </c>
      <c r="T33" s="53" t="s">
        <v>73</v>
      </c>
      <c r="U33" s="73" t="s">
        <v>164</v>
      </c>
      <c r="V33" s="78" t="s">
        <v>73</v>
      </c>
    </row>
    <row r="34" spans="1:22" ht="12" customHeight="1">
      <c r="A34" s="10"/>
      <c r="F34" s="239"/>
      <c r="G34" s="180"/>
      <c r="H34" s="179"/>
      <c r="I34" s="203"/>
      <c r="J34" s="292"/>
      <c r="K34" s="293"/>
      <c r="L34" s="292"/>
      <c r="M34" s="293"/>
      <c r="N34" s="69"/>
      <c r="P34" s="114"/>
      <c r="Q34" s="140"/>
      <c r="R34" s="102"/>
      <c r="S34" s="66" t="s">
        <v>164</v>
      </c>
      <c r="T34" s="9" t="s">
        <v>74</v>
      </c>
      <c r="U34" s="66" t="s">
        <v>164</v>
      </c>
      <c r="V34" s="9" t="s">
        <v>74</v>
      </c>
    </row>
    <row r="35" spans="1:22" ht="12" customHeight="1">
      <c r="A35" s="10"/>
      <c r="F35" s="239"/>
      <c r="G35" s="180"/>
      <c r="H35" s="179" t="s">
        <v>164</v>
      </c>
      <c r="I35" s="203" t="s">
        <v>217</v>
      </c>
      <c r="J35" s="292" t="s">
        <v>164</v>
      </c>
      <c r="K35" s="293"/>
      <c r="L35" s="292"/>
      <c r="M35" s="293"/>
      <c r="N35" s="69" t="s">
        <v>164</v>
      </c>
      <c r="O35" s="2" t="s">
        <v>329</v>
      </c>
      <c r="P35" s="114" t="s">
        <v>164</v>
      </c>
      <c r="Q35" s="140" t="s">
        <v>164</v>
      </c>
      <c r="R35" s="102" t="s">
        <v>164</v>
      </c>
      <c r="S35" s="4"/>
      <c r="T35" s="7"/>
      <c r="U35" s="17"/>
      <c r="V35" s="11"/>
    </row>
    <row r="36" spans="1:22" ht="12" customHeight="1">
      <c r="A36" s="25"/>
      <c r="B36" s="16"/>
      <c r="C36" s="16"/>
      <c r="D36" s="16"/>
      <c r="E36" s="16"/>
      <c r="F36" s="240"/>
      <c r="G36" s="186"/>
      <c r="H36" s="199"/>
      <c r="I36" s="241"/>
      <c r="J36" s="296"/>
      <c r="K36" s="297"/>
      <c r="L36" s="296"/>
      <c r="M36" s="297"/>
      <c r="N36" s="70"/>
      <c r="O36" s="13" t="s">
        <v>330</v>
      </c>
      <c r="P36" s="123"/>
      <c r="Q36" s="148"/>
      <c r="R36" s="119"/>
      <c r="S36" s="26"/>
      <c r="T36" s="234"/>
      <c r="U36" s="15"/>
      <c r="V36" s="23"/>
    </row>
    <row r="37" spans="1:22" ht="12" customHeight="1">
      <c r="H37" s="62"/>
      <c r="I37" s="55"/>
      <c r="J37" s="62"/>
      <c r="K37" s="62"/>
      <c r="L37" s="62"/>
      <c r="M37" s="69"/>
      <c r="N37" s="69"/>
      <c r="P37" s="102"/>
      <c r="Q37" s="102"/>
      <c r="R37" s="102"/>
      <c r="S37" s="3"/>
      <c r="T37" s="7"/>
      <c r="U37" s="7"/>
      <c r="V37" s="7"/>
    </row>
    <row r="38" spans="1:22" s="3" customFormat="1" ht="12" customHeight="1">
      <c r="A38" s="1"/>
      <c r="B38" s="1"/>
      <c r="C38" s="1"/>
      <c r="D38" s="1"/>
      <c r="E38" s="1"/>
      <c r="F38" s="1"/>
      <c r="G38" s="1"/>
      <c r="H38" s="69"/>
      <c r="I38" s="55"/>
      <c r="J38" s="69"/>
      <c r="K38" s="69"/>
      <c r="L38" s="62"/>
      <c r="M38" s="69"/>
      <c r="N38" s="69"/>
      <c r="O38" s="2"/>
      <c r="P38" s="31"/>
      <c r="Q38" s="2"/>
      <c r="R38" s="31"/>
      <c r="S38" s="7"/>
      <c r="T38" s="1"/>
      <c r="U38" s="1"/>
      <c r="V38" s="1"/>
    </row>
    <row r="39" spans="1:22" s="3" customFormat="1" ht="12" customHeight="1">
      <c r="N39" s="69"/>
    </row>
    <row r="40" spans="1:22" s="3" customFormat="1" ht="12" customHeight="1">
      <c r="N40" s="69"/>
    </row>
    <row r="41" spans="1:22" s="3" customFormat="1" ht="12" customHeight="1">
      <c r="N41" s="69"/>
    </row>
    <row r="42" spans="1:22" s="3" customFormat="1" ht="12" customHeight="1">
      <c r="N42" s="69"/>
    </row>
    <row r="43" spans="1:22" s="3" customFormat="1" ht="12" customHeight="1">
      <c r="N43" s="69"/>
    </row>
    <row r="44" spans="1:22" s="3" customFormat="1" ht="12" customHeight="1">
      <c r="N44" s="69"/>
    </row>
    <row r="45" spans="1:22" s="3" customFormat="1" ht="12" customHeight="1">
      <c r="N45" s="69"/>
    </row>
    <row r="46" spans="1:22" s="3" customFormat="1" ht="12" customHeight="1">
      <c r="N46" s="69"/>
    </row>
    <row r="47" spans="1:22" s="3" customFormat="1" ht="12" customHeight="1">
      <c r="N47" s="69"/>
    </row>
  </sheetData>
  <mergeCells count="76">
    <mergeCell ref="A4:E4"/>
    <mergeCell ref="F4:M4"/>
    <mergeCell ref="N4:V4"/>
    <mergeCell ref="A5:E5"/>
    <mergeCell ref="F5:G5"/>
    <mergeCell ref="J5:M5"/>
    <mergeCell ref="N5:O5"/>
    <mergeCell ref="P5:R5"/>
    <mergeCell ref="S5:V5"/>
    <mergeCell ref="J9:K9"/>
    <mergeCell ref="L9:M9"/>
    <mergeCell ref="A6:E6"/>
    <mergeCell ref="F6:G6"/>
    <mergeCell ref="J6:K6"/>
    <mergeCell ref="L6:M6"/>
    <mergeCell ref="U6:V6"/>
    <mergeCell ref="J7:K7"/>
    <mergeCell ref="L7:M7"/>
    <mergeCell ref="J8:K8"/>
    <mergeCell ref="L8:M8"/>
    <mergeCell ref="N6:O6"/>
    <mergeCell ref="S6:T6"/>
    <mergeCell ref="J10:K10"/>
    <mergeCell ref="L10:M10"/>
    <mergeCell ref="J11:K11"/>
    <mergeCell ref="L11:M11"/>
    <mergeCell ref="J12:K12"/>
    <mergeCell ref="L12:M12"/>
    <mergeCell ref="J13:K13"/>
    <mergeCell ref="L13:M13"/>
    <mergeCell ref="J14:K14"/>
    <mergeCell ref="L14:M14"/>
    <mergeCell ref="J15:K15"/>
    <mergeCell ref="L15:M15"/>
    <mergeCell ref="J16:K16"/>
    <mergeCell ref="L16:M16"/>
    <mergeCell ref="J17:K17"/>
    <mergeCell ref="L17:M17"/>
    <mergeCell ref="J18:K18"/>
    <mergeCell ref="L18:M18"/>
    <mergeCell ref="J19:K19"/>
    <mergeCell ref="L19:M19"/>
    <mergeCell ref="J20:K20"/>
    <mergeCell ref="L20:M20"/>
    <mergeCell ref="J21:K21"/>
    <mergeCell ref="L21:M21"/>
    <mergeCell ref="J22:K22"/>
    <mergeCell ref="L22:M22"/>
    <mergeCell ref="J23:K23"/>
    <mergeCell ref="L23:M23"/>
    <mergeCell ref="J24:K24"/>
    <mergeCell ref="L24:M24"/>
    <mergeCell ref="J25:K25"/>
    <mergeCell ref="L25:M25"/>
    <mergeCell ref="J26:K26"/>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s>
  <phoneticPr fontId="1"/>
  <printOptions horizontalCentered="1" gridLinesSet="0"/>
  <pageMargins left="0.9055118110236221" right="0.39370078740157483" top="0.6692913385826772" bottom="0.55118110236220474" header="0.43307086614173229" footer="0.19685039370078741"/>
  <pageSetup paperSize="9" orientation="portrait" blackAndWhite="1" horizontalDpi="4294967292" verticalDpi="4294967292" r:id="rId1"/>
  <headerFooter alignWithMargins="0">
    <oddHeader xml:space="preserve">&amp;C&amp;"ＭＳ Ｐゴシック,標準"施工状況報告書　【一戸建ての住宅用】&amp;R&amp;"ＭＳ Ｐゴシック,標準"&amp;8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BFA8F-775B-4D09-8515-D2CA2318DF4F}">
  <dimension ref="A1:W120"/>
  <sheetViews>
    <sheetView view="pageBreakPreview" zoomScaleNormal="100" zoomScaleSheetLayoutView="100" workbookViewId="0">
      <selection activeCell="E7" sqref="E7:K7"/>
    </sheetView>
  </sheetViews>
  <sheetFormatPr defaultColWidth="10.625" defaultRowHeight="12" customHeight="1"/>
  <cols>
    <col min="1" max="1" width="1.125" style="1" customWidth="1"/>
    <col min="2" max="3" width="3" style="1" customWidth="1"/>
    <col min="4" max="4" width="2.375" style="1" customWidth="1"/>
    <col min="5" max="5" width="2.5" style="1" customWidth="1"/>
    <col min="6" max="6" width="2.25" style="1" customWidth="1"/>
    <col min="7" max="7" width="3.125" style="1" customWidth="1"/>
    <col min="8" max="8" width="2.375" style="1" customWidth="1"/>
    <col min="9" max="9" width="7.25" style="2" customWidth="1"/>
    <col min="10" max="13" width="3.625" style="1" customWidth="1"/>
    <col min="14" max="14" width="2.125" style="62" customWidth="1"/>
    <col min="15" max="15" width="12.875" style="2" customWidth="1"/>
    <col min="16" max="18" width="2.625" style="2" customWidth="1"/>
    <col min="19" max="19" width="2.25" style="2" customWidth="1"/>
    <col min="20" max="20" width="5.875" style="1" customWidth="1"/>
    <col min="21" max="21" width="2.25" style="1" customWidth="1"/>
    <col min="22" max="22" width="5.75" style="1" customWidth="1"/>
    <col min="23" max="16384" width="10.625" style="1"/>
  </cols>
  <sheetData>
    <row r="1" spans="1:23" s="3" customFormat="1" ht="15" customHeight="1">
      <c r="A1" s="1" t="s">
        <v>331</v>
      </c>
      <c r="B1" s="1"/>
      <c r="C1" s="1"/>
      <c r="D1" s="1"/>
      <c r="E1" s="1"/>
      <c r="F1" s="1"/>
      <c r="H1" s="7"/>
      <c r="I1" s="55"/>
      <c r="J1" s="1"/>
      <c r="K1" s="1"/>
      <c r="L1" s="1"/>
      <c r="N1" s="69"/>
      <c r="O1" s="2"/>
      <c r="P1" s="31"/>
      <c r="Q1" s="31"/>
      <c r="R1" s="31"/>
      <c r="S1" s="7"/>
      <c r="T1" s="7"/>
      <c r="U1" s="7"/>
      <c r="V1" s="54" t="s">
        <v>284</v>
      </c>
    </row>
    <row r="2" spans="1:23" ht="15" customHeight="1">
      <c r="V2" s="59" t="s">
        <v>212</v>
      </c>
    </row>
    <row r="3" spans="1:23" ht="15" customHeight="1">
      <c r="V3" s="59" t="s">
        <v>161</v>
      </c>
    </row>
    <row r="4" spans="1:23" s="3" customFormat="1" ht="14.25" customHeight="1">
      <c r="A4" s="274" t="s">
        <v>4</v>
      </c>
      <c r="B4" s="275"/>
      <c r="C4" s="275"/>
      <c r="D4" s="275"/>
      <c r="E4" s="276"/>
      <c r="F4" s="281" t="s">
        <v>75</v>
      </c>
      <c r="G4" s="281"/>
      <c r="H4" s="281"/>
      <c r="I4" s="281"/>
      <c r="J4" s="281"/>
      <c r="K4" s="281"/>
      <c r="L4" s="281"/>
      <c r="M4" s="281"/>
      <c r="N4" s="280" t="s">
        <v>5</v>
      </c>
      <c r="O4" s="281"/>
      <c r="P4" s="281"/>
      <c r="Q4" s="281"/>
      <c r="R4" s="281"/>
      <c r="S4" s="281"/>
      <c r="T4" s="281"/>
      <c r="U4" s="281"/>
      <c r="V4" s="298"/>
    </row>
    <row r="5" spans="1:23" s="3" customFormat="1" ht="14.25" customHeight="1">
      <c r="A5" s="277" t="s">
        <v>6</v>
      </c>
      <c r="B5" s="278"/>
      <c r="C5" s="278"/>
      <c r="D5" s="278"/>
      <c r="E5" s="279"/>
      <c r="F5" s="286" t="s">
        <v>7</v>
      </c>
      <c r="G5" s="283"/>
      <c r="H5" s="63" t="s">
        <v>8</v>
      </c>
      <c r="I5" s="27"/>
      <c r="J5" s="294" t="s">
        <v>9</v>
      </c>
      <c r="K5" s="295"/>
      <c r="L5" s="295"/>
      <c r="M5" s="295"/>
      <c r="N5" s="274" t="s">
        <v>76</v>
      </c>
      <c r="O5" s="276"/>
      <c r="P5" s="274" t="s">
        <v>211</v>
      </c>
      <c r="Q5" s="275"/>
      <c r="R5" s="275"/>
      <c r="S5" s="299" t="s">
        <v>10</v>
      </c>
      <c r="T5" s="300"/>
      <c r="U5" s="300"/>
      <c r="V5" s="301"/>
    </row>
    <row r="6" spans="1:23" s="3" customFormat="1" ht="14.25" customHeight="1" thickBot="1">
      <c r="A6" s="4"/>
      <c r="E6" s="5"/>
      <c r="F6" s="287" t="s">
        <v>11</v>
      </c>
      <c r="G6" s="285"/>
      <c r="H6" s="126" t="s">
        <v>77</v>
      </c>
      <c r="I6" s="27"/>
      <c r="J6" s="317" t="s">
        <v>296</v>
      </c>
      <c r="K6" s="318"/>
      <c r="L6" s="317" t="s">
        <v>297</v>
      </c>
      <c r="M6" s="318"/>
      <c r="N6" s="277" t="s">
        <v>78</v>
      </c>
      <c r="O6" s="279"/>
      <c r="P6" s="151" t="s">
        <v>213</v>
      </c>
      <c r="Q6" s="158" t="s">
        <v>214</v>
      </c>
      <c r="R6" s="152" t="s">
        <v>215</v>
      </c>
      <c r="S6" s="277" t="s">
        <v>12</v>
      </c>
      <c r="T6" s="279"/>
      <c r="U6" s="277" t="s">
        <v>13</v>
      </c>
      <c r="V6" s="279"/>
    </row>
    <row r="7" spans="1:23" ht="12" customHeight="1" thickTop="1">
      <c r="A7" s="98" t="s">
        <v>218</v>
      </c>
      <c r="B7" s="97"/>
      <c r="C7" s="97"/>
      <c r="D7" s="97"/>
      <c r="E7" s="90"/>
      <c r="F7" s="175" t="s">
        <v>15</v>
      </c>
      <c r="G7" s="176" t="s">
        <v>168</v>
      </c>
      <c r="H7" s="211" t="s">
        <v>15</v>
      </c>
      <c r="I7" s="217"/>
      <c r="J7" s="290"/>
      <c r="K7" s="291"/>
      <c r="L7" s="290" t="s">
        <v>164</v>
      </c>
      <c r="M7" s="291"/>
      <c r="N7" s="91" t="s">
        <v>164</v>
      </c>
      <c r="O7" s="159" t="s">
        <v>218</v>
      </c>
      <c r="P7" s="128" t="s">
        <v>164</v>
      </c>
      <c r="Q7" s="144"/>
      <c r="R7" s="160"/>
      <c r="S7" s="92" t="s">
        <v>164</v>
      </c>
      <c r="T7" s="93" t="s">
        <v>73</v>
      </c>
      <c r="U7" s="92" t="s">
        <v>164</v>
      </c>
      <c r="V7" s="94" t="s">
        <v>73</v>
      </c>
      <c r="W7" s="222" t="s">
        <v>320</v>
      </c>
    </row>
    <row r="8" spans="1:23" ht="12" customHeight="1" thickBot="1">
      <c r="A8" s="25" t="s">
        <v>219</v>
      </c>
      <c r="E8" s="6"/>
      <c r="F8" s="179" t="s">
        <v>15</v>
      </c>
      <c r="G8" s="180" t="s">
        <v>169</v>
      </c>
      <c r="H8" s="179"/>
      <c r="I8" s="213"/>
      <c r="J8" s="296"/>
      <c r="K8" s="297"/>
      <c r="L8" s="296"/>
      <c r="M8" s="297"/>
      <c r="N8" s="64"/>
      <c r="O8" s="9" t="s">
        <v>219</v>
      </c>
      <c r="P8" s="114"/>
      <c r="Q8" s="140"/>
      <c r="R8" s="115"/>
      <c r="S8" s="66" t="s">
        <v>164</v>
      </c>
      <c r="T8" s="9" t="s">
        <v>74</v>
      </c>
      <c r="U8" s="66" t="s">
        <v>164</v>
      </c>
      <c r="V8" s="9" t="s">
        <v>74</v>
      </c>
    </row>
    <row r="9" spans="1:23" ht="12" customHeight="1" thickTop="1">
      <c r="A9" s="98" t="s">
        <v>35</v>
      </c>
      <c r="B9" s="87"/>
      <c r="C9" s="87"/>
      <c r="D9" s="87"/>
      <c r="E9" s="29"/>
      <c r="F9" s="192" t="s">
        <v>164</v>
      </c>
      <c r="G9" s="193" t="s">
        <v>168</v>
      </c>
      <c r="H9" s="215" t="s">
        <v>164</v>
      </c>
      <c r="I9" s="195" t="s">
        <v>69</v>
      </c>
      <c r="J9" s="304" t="s">
        <v>164</v>
      </c>
      <c r="K9" s="305"/>
      <c r="L9" s="304" t="s">
        <v>164</v>
      </c>
      <c r="M9" s="305"/>
      <c r="N9" s="77" t="s">
        <v>164</v>
      </c>
      <c r="O9" s="78" t="s">
        <v>60</v>
      </c>
      <c r="P9" s="101" t="s">
        <v>164</v>
      </c>
      <c r="Q9" s="137" t="s">
        <v>164</v>
      </c>
      <c r="R9" s="101" t="s">
        <v>164</v>
      </c>
      <c r="S9" s="73" t="s">
        <v>164</v>
      </c>
      <c r="T9" s="53" t="s">
        <v>73</v>
      </c>
      <c r="U9" s="73" t="s">
        <v>164</v>
      </c>
      <c r="V9" s="78" t="s">
        <v>73</v>
      </c>
    </row>
    <row r="10" spans="1:23" ht="12" customHeight="1">
      <c r="A10" s="10" t="s">
        <v>84</v>
      </c>
      <c r="E10" s="6"/>
      <c r="F10" s="179" t="s">
        <v>164</v>
      </c>
      <c r="G10" s="180" t="s">
        <v>169</v>
      </c>
      <c r="H10" s="197"/>
      <c r="I10" s="182"/>
      <c r="J10" s="292"/>
      <c r="K10" s="293"/>
      <c r="L10" s="292"/>
      <c r="M10" s="293"/>
      <c r="N10" s="66"/>
      <c r="O10" s="9"/>
      <c r="P10" s="108"/>
      <c r="Q10" s="135"/>
      <c r="R10" s="109"/>
      <c r="S10" s="66" t="s">
        <v>164</v>
      </c>
      <c r="T10" s="9" t="s">
        <v>74</v>
      </c>
      <c r="U10" s="66" t="s">
        <v>164</v>
      </c>
      <c r="V10" s="9" t="s">
        <v>74</v>
      </c>
    </row>
    <row r="11" spans="1:23" ht="12" customHeight="1">
      <c r="A11" s="10" t="s">
        <v>26</v>
      </c>
      <c r="E11" s="6"/>
      <c r="F11" s="183"/>
      <c r="G11" s="180"/>
      <c r="H11" s="179" t="s">
        <v>164</v>
      </c>
      <c r="I11" s="182" t="s">
        <v>70</v>
      </c>
      <c r="J11" s="292" t="s">
        <v>164</v>
      </c>
      <c r="K11" s="293"/>
      <c r="L11" s="292" t="s">
        <v>164</v>
      </c>
      <c r="M11" s="293"/>
      <c r="N11" s="64" t="s">
        <v>164</v>
      </c>
      <c r="O11" s="9" t="s">
        <v>130</v>
      </c>
      <c r="P11" s="102" t="s">
        <v>164</v>
      </c>
      <c r="Q11" s="146"/>
      <c r="R11" s="102" t="s">
        <v>164</v>
      </c>
      <c r="S11" s="4"/>
      <c r="T11" s="11"/>
      <c r="U11" s="17"/>
      <c r="V11" s="11"/>
    </row>
    <row r="12" spans="1:23" ht="12" customHeight="1">
      <c r="A12" s="10"/>
      <c r="E12" s="6"/>
      <c r="F12" s="183"/>
      <c r="G12" s="180"/>
      <c r="H12" s="179"/>
      <c r="I12" s="182"/>
      <c r="J12" s="292"/>
      <c r="K12" s="293"/>
      <c r="L12" s="292"/>
      <c r="M12" s="293"/>
      <c r="N12" s="64"/>
      <c r="O12" s="9" t="s">
        <v>49</v>
      </c>
      <c r="P12" s="117"/>
      <c r="Q12" s="147"/>
      <c r="R12" s="118"/>
      <c r="S12" s="17"/>
      <c r="T12" s="6"/>
      <c r="U12" s="10"/>
      <c r="V12" s="6"/>
    </row>
    <row r="13" spans="1:23" ht="12" customHeight="1">
      <c r="A13" s="10"/>
      <c r="E13" s="6"/>
      <c r="F13" s="183"/>
      <c r="G13" s="180"/>
      <c r="H13" s="179" t="s">
        <v>164</v>
      </c>
      <c r="I13" s="182" t="s">
        <v>70</v>
      </c>
      <c r="J13" s="292" t="s">
        <v>164</v>
      </c>
      <c r="K13" s="293"/>
      <c r="L13" s="292" t="s">
        <v>164</v>
      </c>
      <c r="M13" s="293"/>
      <c r="N13" s="64" t="s">
        <v>164</v>
      </c>
      <c r="O13" s="9" t="s">
        <v>132</v>
      </c>
      <c r="P13" s="102" t="s">
        <v>164</v>
      </c>
      <c r="Q13" s="146"/>
      <c r="R13" s="102" t="s">
        <v>164</v>
      </c>
      <c r="S13" s="17"/>
      <c r="T13" s="5"/>
      <c r="U13" s="4"/>
      <c r="V13" s="6"/>
    </row>
    <row r="14" spans="1:23" ht="12" customHeight="1">
      <c r="A14" s="10"/>
      <c r="E14" s="6"/>
      <c r="F14" s="183"/>
      <c r="G14" s="180"/>
      <c r="H14" s="179"/>
      <c r="I14" s="182"/>
      <c r="J14" s="292"/>
      <c r="K14" s="293"/>
      <c r="L14" s="292"/>
      <c r="M14" s="293"/>
      <c r="N14" s="64"/>
      <c r="O14" s="9" t="s">
        <v>131</v>
      </c>
      <c r="P14" s="108"/>
      <c r="Q14" s="135"/>
      <c r="R14" s="109"/>
      <c r="S14" s="17"/>
      <c r="T14" s="5"/>
      <c r="U14" s="4"/>
      <c r="V14" s="6"/>
    </row>
    <row r="15" spans="1:23" ht="12" customHeight="1">
      <c r="A15" s="10"/>
      <c r="E15" s="6"/>
      <c r="F15" s="183"/>
      <c r="G15" s="180"/>
      <c r="H15" s="179" t="s">
        <v>164</v>
      </c>
      <c r="I15" s="182" t="s">
        <v>70</v>
      </c>
      <c r="J15" s="292" t="s">
        <v>164</v>
      </c>
      <c r="K15" s="293"/>
      <c r="L15" s="292" t="s">
        <v>164</v>
      </c>
      <c r="M15" s="293"/>
      <c r="N15" s="64" t="s">
        <v>164</v>
      </c>
      <c r="O15" s="9" t="s">
        <v>61</v>
      </c>
      <c r="P15" s="102" t="s">
        <v>164</v>
      </c>
      <c r="Q15" s="146"/>
      <c r="R15" s="102" t="s">
        <v>164</v>
      </c>
      <c r="S15" s="17"/>
      <c r="T15" s="5"/>
      <c r="U15" s="4"/>
      <c r="V15" s="6"/>
    </row>
    <row r="16" spans="1:23" ht="12" customHeight="1">
      <c r="A16" s="10"/>
      <c r="E16" s="6"/>
      <c r="F16" s="183"/>
      <c r="G16" s="180"/>
      <c r="H16" s="179"/>
      <c r="I16" s="182"/>
      <c r="J16" s="292"/>
      <c r="K16" s="293"/>
      <c r="L16" s="292"/>
      <c r="M16" s="293"/>
      <c r="N16" s="64"/>
      <c r="O16" s="9"/>
      <c r="P16" s="108"/>
      <c r="Q16" s="135"/>
      <c r="R16" s="109"/>
      <c r="S16" s="17"/>
      <c r="T16" s="5"/>
      <c r="U16" s="4"/>
      <c r="V16" s="6"/>
    </row>
    <row r="17" spans="1:22" ht="12" customHeight="1">
      <c r="A17" s="10"/>
      <c r="E17" s="6"/>
      <c r="F17" s="183"/>
      <c r="G17" s="180"/>
      <c r="H17" s="179" t="s">
        <v>164</v>
      </c>
      <c r="I17" s="182" t="s">
        <v>70</v>
      </c>
      <c r="J17" s="292" t="s">
        <v>164</v>
      </c>
      <c r="K17" s="293"/>
      <c r="L17" s="292" t="s">
        <v>164</v>
      </c>
      <c r="M17" s="293"/>
      <c r="N17" s="64" t="s">
        <v>164</v>
      </c>
      <c r="O17" s="9" t="s">
        <v>62</v>
      </c>
      <c r="P17" s="102" t="s">
        <v>164</v>
      </c>
      <c r="Q17" s="146"/>
      <c r="R17" s="102" t="s">
        <v>164</v>
      </c>
      <c r="S17" s="17"/>
      <c r="T17" s="5"/>
      <c r="U17" s="4"/>
      <c r="V17" s="6"/>
    </row>
    <row r="18" spans="1:22" ht="12" customHeight="1">
      <c r="A18" s="10"/>
      <c r="E18" s="6"/>
      <c r="F18" s="183"/>
      <c r="G18" s="180"/>
      <c r="H18" s="179"/>
      <c r="I18" s="182"/>
      <c r="J18" s="292"/>
      <c r="K18" s="293"/>
      <c r="L18" s="292"/>
      <c r="M18" s="293"/>
      <c r="N18" s="64"/>
      <c r="O18" s="9"/>
      <c r="P18" s="108"/>
      <c r="Q18" s="135"/>
      <c r="R18" s="109"/>
      <c r="S18" s="17"/>
      <c r="T18" s="5"/>
      <c r="U18" s="4"/>
      <c r="V18" s="6"/>
    </row>
    <row r="19" spans="1:22" ht="12" customHeight="1">
      <c r="A19" s="10"/>
      <c r="E19" s="6"/>
      <c r="F19" s="183"/>
      <c r="G19" s="180"/>
      <c r="H19" s="179" t="s">
        <v>164</v>
      </c>
      <c r="I19" s="182" t="s">
        <v>70</v>
      </c>
      <c r="J19" s="292" t="s">
        <v>164</v>
      </c>
      <c r="K19" s="293"/>
      <c r="L19" s="292" t="s">
        <v>164</v>
      </c>
      <c r="M19" s="293"/>
      <c r="N19" s="64" t="s">
        <v>164</v>
      </c>
      <c r="O19" s="9" t="s">
        <v>134</v>
      </c>
      <c r="P19" s="102" t="s">
        <v>164</v>
      </c>
      <c r="Q19" s="146"/>
      <c r="R19" s="102" t="s">
        <v>164</v>
      </c>
      <c r="S19" s="17"/>
      <c r="T19" s="5"/>
      <c r="U19" s="4"/>
      <c r="V19" s="6"/>
    </row>
    <row r="20" spans="1:22" ht="12" customHeight="1">
      <c r="A20" s="25"/>
      <c r="B20" s="16"/>
      <c r="C20" s="16"/>
      <c r="D20" s="16"/>
      <c r="E20" s="12"/>
      <c r="F20" s="185"/>
      <c r="G20" s="186"/>
      <c r="H20" s="212"/>
      <c r="I20" s="188"/>
      <c r="J20" s="296"/>
      <c r="K20" s="297"/>
      <c r="L20" s="296"/>
      <c r="M20" s="297"/>
      <c r="N20" s="72"/>
      <c r="O20" s="14" t="s">
        <v>133</v>
      </c>
      <c r="P20" s="110"/>
      <c r="Q20" s="136"/>
      <c r="R20" s="111"/>
      <c r="S20" s="15"/>
      <c r="T20" s="20"/>
      <c r="U20" s="26"/>
      <c r="V20" s="12"/>
    </row>
    <row r="21" spans="1:22" ht="12" customHeight="1">
      <c r="A21" s="56" t="s">
        <v>28</v>
      </c>
      <c r="E21" s="6"/>
      <c r="F21" s="179" t="s">
        <v>164</v>
      </c>
      <c r="G21" s="180" t="s">
        <v>168</v>
      </c>
      <c r="H21" s="181" t="s">
        <v>164</v>
      </c>
      <c r="I21" s="182" t="s">
        <v>72</v>
      </c>
      <c r="J21" s="304" t="s">
        <v>164</v>
      </c>
      <c r="K21" s="305"/>
      <c r="L21" s="304" t="s">
        <v>164</v>
      </c>
      <c r="M21" s="305"/>
      <c r="N21" s="64" t="s">
        <v>164</v>
      </c>
      <c r="O21" s="9" t="s">
        <v>209</v>
      </c>
      <c r="P21" s="102" t="s">
        <v>164</v>
      </c>
      <c r="Q21" s="146"/>
      <c r="R21" s="102" t="s">
        <v>164</v>
      </c>
      <c r="S21" s="66" t="s">
        <v>164</v>
      </c>
      <c r="T21" s="2" t="s">
        <v>73</v>
      </c>
      <c r="U21" s="66" t="s">
        <v>164</v>
      </c>
      <c r="V21" s="9" t="s">
        <v>73</v>
      </c>
    </row>
    <row r="22" spans="1:22" ht="12" customHeight="1">
      <c r="A22" s="10" t="s">
        <v>33</v>
      </c>
      <c r="E22" s="6"/>
      <c r="F22" s="179" t="s">
        <v>164</v>
      </c>
      <c r="G22" s="180" t="s">
        <v>169</v>
      </c>
      <c r="H22" s="197"/>
      <c r="I22" s="213"/>
      <c r="J22" s="292"/>
      <c r="K22" s="293"/>
      <c r="L22" s="292"/>
      <c r="M22" s="293"/>
      <c r="N22" s="66"/>
      <c r="O22" s="9"/>
      <c r="P22" s="108"/>
      <c r="Q22" s="135"/>
      <c r="R22" s="109"/>
      <c r="S22" s="66" t="s">
        <v>164</v>
      </c>
      <c r="T22" s="9" t="s">
        <v>74</v>
      </c>
      <c r="U22" s="66" t="s">
        <v>164</v>
      </c>
      <c r="V22" s="9" t="s">
        <v>74</v>
      </c>
    </row>
    <row r="23" spans="1:22" ht="12" customHeight="1">
      <c r="A23" s="10"/>
      <c r="E23" s="6"/>
      <c r="F23" s="183"/>
      <c r="G23" s="180"/>
      <c r="H23" s="179" t="s">
        <v>164</v>
      </c>
      <c r="I23" s="182" t="s">
        <v>72</v>
      </c>
      <c r="J23" s="292" t="s">
        <v>164</v>
      </c>
      <c r="K23" s="293"/>
      <c r="L23" s="292" t="s">
        <v>164</v>
      </c>
      <c r="M23" s="293"/>
      <c r="N23" s="64" t="s">
        <v>164</v>
      </c>
      <c r="O23" s="9" t="s">
        <v>210</v>
      </c>
      <c r="P23" s="102" t="s">
        <v>164</v>
      </c>
      <c r="Q23" s="146"/>
      <c r="R23" s="102" t="s">
        <v>164</v>
      </c>
      <c r="S23" s="4"/>
      <c r="T23" s="11"/>
      <c r="U23" s="17"/>
      <c r="V23" s="11"/>
    </row>
    <row r="24" spans="1:22" ht="12" customHeight="1">
      <c r="A24" s="10"/>
      <c r="E24" s="6"/>
      <c r="F24" s="183"/>
      <c r="G24" s="180"/>
      <c r="H24" s="179"/>
      <c r="I24" s="182"/>
      <c r="J24" s="292"/>
      <c r="K24" s="293"/>
      <c r="L24" s="292"/>
      <c r="M24" s="293"/>
      <c r="N24" s="66"/>
      <c r="O24" s="9"/>
      <c r="P24" s="108"/>
      <c r="Q24" s="135"/>
      <c r="R24" s="109"/>
      <c r="S24" s="17"/>
      <c r="T24" s="5"/>
      <c r="U24" s="4"/>
      <c r="V24" s="6"/>
    </row>
    <row r="25" spans="1:22" ht="12" customHeight="1">
      <c r="A25" s="10"/>
      <c r="E25" s="6"/>
      <c r="F25" s="183"/>
      <c r="G25" s="180"/>
      <c r="H25" s="179" t="s">
        <v>164</v>
      </c>
      <c r="I25" s="182"/>
      <c r="J25" s="292" t="s">
        <v>164</v>
      </c>
      <c r="K25" s="293"/>
      <c r="L25" s="292" t="s">
        <v>164</v>
      </c>
      <c r="M25" s="293"/>
      <c r="N25" s="64" t="s">
        <v>164</v>
      </c>
      <c r="O25" s="9" t="s">
        <v>208</v>
      </c>
      <c r="P25" s="102" t="s">
        <v>164</v>
      </c>
      <c r="Q25" s="140" t="s">
        <v>164</v>
      </c>
      <c r="R25" s="102" t="s">
        <v>164</v>
      </c>
      <c r="S25" s="17"/>
      <c r="T25" s="5"/>
      <c r="U25" s="4"/>
      <c r="V25" s="6"/>
    </row>
    <row r="26" spans="1:22" ht="12" customHeight="1">
      <c r="A26" s="25"/>
      <c r="B26" s="16"/>
      <c r="C26" s="16"/>
      <c r="D26" s="16"/>
      <c r="E26" s="12"/>
      <c r="F26" s="183"/>
      <c r="G26" s="180"/>
      <c r="H26" s="179"/>
      <c r="I26" s="182"/>
      <c r="J26" s="296"/>
      <c r="K26" s="297"/>
      <c r="L26" s="296"/>
      <c r="M26" s="297"/>
      <c r="N26" s="64"/>
      <c r="O26" s="9"/>
      <c r="P26" s="102"/>
      <c r="Q26" s="140"/>
      <c r="R26" s="102"/>
      <c r="S26" s="17"/>
      <c r="T26" s="5"/>
      <c r="U26" s="4"/>
      <c r="V26" s="6"/>
    </row>
    <row r="27" spans="1:22" ht="12" customHeight="1">
      <c r="A27" s="56" t="s">
        <v>34</v>
      </c>
      <c r="B27" s="87"/>
      <c r="C27" s="87"/>
      <c r="D27" s="87"/>
      <c r="E27" s="29"/>
      <c r="F27" s="214" t="s">
        <v>164</v>
      </c>
      <c r="G27" s="193" t="s">
        <v>168</v>
      </c>
      <c r="H27" s="215" t="s">
        <v>164</v>
      </c>
      <c r="I27" s="195"/>
      <c r="J27" s="304" t="s">
        <v>164</v>
      </c>
      <c r="K27" s="305"/>
      <c r="L27" s="304" t="s">
        <v>164</v>
      </c>
      <c r="M27" s="305"/>
      <c r="N27" s="77" t="s">
        <v>164</v>
      </c>
      <c r="O27" s="78" t="s">
        <v>85</v>
      </c>
      <c r="P27" s="101" t="s">
        <v>164</v>
      </c>
      <c r="Q27" s="137" t="s">
        <v>164</v>
      </c>
      <c r="R27" s="101" t="s">
        <v>164</v>
      </c>
      <c r="S27" s="73" t="s">
        <v>164</v>
      </c>
      <c r="T27" s="53" t="s">
        <v>73</v>
      </c>
      <c r="U27" s="73" t="s">
        <v>164</v>
      </c>
      <c r="V27" s="78" t="s">
        <v>73</v>
      </c>
    </row>
    <row r="28" spans="1:22" ht="12" customHeight="1">
      <c r="A28" s="10" t="s">
        <v>86</v>
      </c>
      <c r="E28" s="6"/>
      <c r="F28" s="179" t="s">
        <v>164</v>
      </c>
      <c r="G28" s="180" t="s">
        <v>169</v>
      </c>
      <c r="H28" s="197"/>
      <c r="I28" s="213"/>
      <c r="J28" s="292"/>
      <c r="K28" s="293"/>
      <c r="L28" s="292"/>
      <c r="M28" s="293"/>
      <c r="N28" s="66"/>
      <c r="O28" s="9"/>
      <c r="P28" s="108"/>
      <c r="Q28" s="138"/>
      <c r="R28" s="109"/>
      <c r="S28" s="66" t="s">
        <v>164</v>
      </c>
      <c r="T28" s="9" t="s">
        <v>74</v>
      </c>
      <c r="U28" s="66" t="s">
        <v>164</v>
      </c>
      <c r="V28" s="9" t="s">
        <v>74</v>
      </c>
    </row>
    <row r="29" spans="1:22" ht="12" customHeight="1">
      <c r="A29" s="10" t="s">
        <v>87</v>
      </c>
      <c r="E29" s="6"/>
      <c r="F29" s="183"/>
      <c r="G29" s="180"/>
      <c r="H29" s="179" t="s">
        <v>164</v>
      </c>
      <c r="I29" s="182"/>
      <c r="J29" s="292" t="s">
        <v>164</v>
      </c>
      <c r="K29" s="293"/>
      <c r="L29" s="292" t="s">
        <v>164</v>
      </c>
      <c r="M29" s="293"/>
      <c r="N29" s="64" t="s">
        <v>164</v>
      </c>
      <c r="O29" s="9" t="s">
        <v>135</v>
      </c>
      <c r="P29" s="102" t="s">
        <v>164</v>
      </c>
      <c r="Q29" s="140"/>
      <c r="R29" s="102" t="s">
        <v>164</v>
      </c>
      <c r="S29" s="4"/>
      <c r="T29" s="11"/>
      <c r="U29" s="17"/>
      <c r="V29" s="11"/>
    </row>
    <row r="30" spans="1:22" ht="12" customHeight="1">
      <c r="A30" s="10"/>
      <c r="E30" s="6"/>
      <c r="F30" s="183"/>
      <c r="G30" s="180"/>
      <c r="H30" s="179"/>
      <c r="I30" s="213"/>
      <c r="J30" s="292"/>
      <c r="K30" s="293"/>
      <c r="L30" s="292"/>
      <c r="M30" s="293"/>
      <c r="N30" s="64"/>
      <c r="O30" s="9" t="s">
        <v>49</v>
      </c>
      <c r="P30" s="108"/>
      <c r="Q30" s="138"/>
      <c r="R30" s="109"/>
      <c r="S30" s="17"/>
      <c r="T30" s="6"/>
      <c r="U30" s="10"/>
      <c r="V30" s="6"/>
    </row>
    <row r="31" spans="1:22" ht="12" customHeight="1">
      <c r="A31" s="10"/>
      <c r="E31" s="6"/>
      <c r="F31" s="183"/>
      <c r="G31" s="180"/>
      <c r="H31" s="179" t="s">
        <v>164</v>
      </c>
      <c r="I31" s="182"/>
      <c r="J31" s="292" t="s">
        <v>164</v>
      </c>
      <c r="K31" s="293"/>
      <c r="L31" s="292" t="s">
        <v>164</v>
      </c>
      <c r="M31" s="293"/>
      <c r="N31" s="64" t="s">
        <v>164</v>
      </c>
      <c r="O31" s="9" t="s">
        <v>63</v>
      </c>
      <c r="P31" s="102" t="s">
        <v>164</v>
      </c>
      <c r="Q31" s="140"/>
      <c r="R31" s="102" t="s">
        <v>164</v>
      </c>
      <c r="S31" s="66"/>
      <c r="T31" s="2"/>
      <c r="U31" s="66"/>
      <c r="V31" s="9"/>
    </row>
    <row r="32" spans="1:22" ht="12" customHeight="1">
      <c r="A32" s="10"/>
      <c r="E32" s="6"/>
      <c r="F32" s="179"/>
      <c r="G32" s="180"/>
      <c r="H32" s="197"/>
      <c r="I32" s="213"/>
      <c r="J32" s="292"/>
      <c r="K32" s="293"/>
      <c r="L32" s="292"/>
      <c r="M32" s="293"/>
      <c r="N32" s="66"/>
      <c r="O32" s="9"/>
      <c r="P32" s="108"/>
      <c r="Q32" s="138"/>
      <c r="R32" s="109"/>
      <c r="S32" s="66"/>
      <c r="T32" s="9"/>
      <c r="U32" s="66"/>
      <c r="V32" s="9"/>
    </row>
    <row r="33" spans="1:22" ht="12" customHeight="1">
      <c r="A33" s="10"/>
      <c r="E33" s="6"/>
      <c r="F33" s="179"/>
      <c r="G33" s="180"/>
      <c r="H33" s="179" t="s">
        <v>164</v>
      </c>
      <c r="I33" s="182"/>
      <c r="J33" s="292" t="s">
        <v>164</v>
      </c>
      <c r="K33" s="293"/>
      <c r="L33" s="292" t="s">
        <v>164</v>
      </c>
      <c r="M33" s="293"/>
      <c r="N33" s="64" t="s">
        <v>164</v>
      </c>
      <c r="O33" s="9" t="s">
        <v>208</v>
      </c>
      <c r="P33" s="102" t="s">
        <v>164</v>
      </c>
      <c r="Q33" s="140" t="s">
        <v>164</v>
      </c>
      <c r="R33" s="102" t="s">
        <v>164</v>
      </c>
      <c r="S33" s="4"/>
      <c r="T33" s="9"/>
      <c r="U33" s="66"/>
      <c r="V33" s="9"/>
    </row>
    <row r="34" spans="1:22" ht="12" customHeight="1">
      <c r="A34" s="25"/>
      <c r="B34" s="16"/>
      <c r="C34" s="16"/>
      <c r="D34" s="16"/>
      <c r="E34" s="12"/>
      <c r="F34" s="185"/>
      <c r="G34" s="186"/>
      <c r="H34" s="212"/>
      <c r="I34" s="188"/>
      <c r="J34" s="296"/>
      <c r="K34" s="297"/>
      <c r="L34" s="296"/>
      <c r="M34" s="297"/>
      <c r="N34" s="65"/>
      <c r="O34" s="14"/>
      <c r="P34" s="119"/>
      <c r="Q34" s="148"/>
      <c r="R34" s="119"/>
      <c r="S34" s="26"/>
      <c r="T34" s="23"/>
      <c r="U34" s="15"/>
      <c r="V34" s="23"/>
    </row>
    <row r="35" spans="1:22" ht="12" customHeight="1">
      <c r="A35" s="10" t="s">
        <v>220</v>
      </c>
      <c r="E35" s="6"/>
      <c r="F35" s="214" t="s">
        <v>164</v>
      </c>
      <c r="G35" s="193" t="s">
        <v>168</v>
      </c>
      <c r="H35" s="215" t="s">
        <v>164</v>
      </c>
      <c r="I35" s="213"/>
      <c r="J35" s="304"/>
      <c r="K35" s="305"/>
      <c r="L35" s="304" t="s">
        <v>164</v>
      </c>
      <c r="M35" s="305"/>
      <c r="N35" s="64" t="s">
        <v>164</v>
      </c>
      <c r="O35" s="9" t="s">
        <v>221</v>
      </c>
      <c r="P35" s="114" t="s">
        <v>164</v>
      </c>
      <c r="Q35" s="140"/>
      <c r="R35" s="102"/>
      <c r="S35" s="73" t="s">
        <v>164</v>
      </c>
      <c r="T35" s="53" t="s">
        <v>73</v>
      </c>
      <c r="U35" s="73" t="s">
        <v>164</v>
      </c>
      <c r="V35" s="78" t="s">
        <v>73</v>
      </c>
    </row>
    <row r="36" spans="1:22" ht="12" customHeight="1">
      <c r="A36" s="10"/>
      <c r="E36" s="6"/>
      <c r="F36" s="179" t="s">
        <v>164</v>
      </c>
      <c r="G36" s="180" t="s">
        <v>169</v>
      </c>
      <c r="H36" s="197"/>
      <c r="I36" s="213"/>
      <c r="J36" s="292"/>
      <c r="K36" s="293"/>
      <c r="L36" s="292"/>
      <c r="M36" s="293"/>
      <c r="N36" s="64"/>
      <c r="O36" s="9"/>
      <c r="P36" s="114"/>
      <c r="Q36" s="140"/>
      <c r="R36" s="102"/>
      <c r="S36" s="66" t="s">
        <v>164</v>
      </c>
      <c r="T36" s="9" t="s">
        <v>74</v>
      </c>
      <c r="U36" s="66" t="s">
        <v>164</v>
      </c>
      <c r="V36" s="9" t="s">
        <v>74</v>
      </c>
    </row>
    <row r="37" spans="1:22" ht="12" customHeight="1">
      <c r="A37" s="25"/>
      <c r="B37" s="16"/>
      <c r="C37" s="16"/>
      <c r="D37" s="16"/>
      <c r="E37" s="12"/>
      <c r="F37" s="199"/>
      <c r="G37" s="186"/>
      <c r="H37" s="199"/>
      <c r="I37" s="218"/>
      <c r="J37" s="296"/>
      <c r="K37" s="297"/>
      <c r="L37" s="296" t="s">
        <v>164</v>
      </c>
      <c r="M37" s="297"/>
      <c r="N37" s="65" t="s">
        <v>164</v>
      </c>
      <c r="O37" s="14" t="s">
        <v>222</v>
      </c>
      <c r="P37" s="123" t="s">
        <v>164</v>
      </c>
      <c r="Q37" s="148"/>
      <c r="R37" s="119"/>
      <c r="S37" s="72"/>
      <c r="T37" s="13"/>
      <c r="U37" s="72"/>
      <c r="V37" s="14"/>
    </row>
    <row r="38" spans="1:22" ht="12" customHeight="1">
      <c r="A38" s="10" t="s">
        <v>223</v>
      </c>
      <c r="E38" s="6"/>
      <c r="F38" s="214" t="s">
        <v>164</v>
      </c>
      <c r="G38" s="193" t="s">
        <v>168</v>
      </c>
      <c r="H38" s="215" t="s">
        <v>164</v>
      </c>
      <c r="I38" s="213"/>
      <c r="J38" s="304"/>
      <c r="K38" s="305"/>
      <c r="L38" s="304" t="s">
        <v>164</v>
      </c>
      <c r="M38" s="305"/>
      <c r="N38" s="64" t="s">
        <v>164</v>
      </c>
      <c r="O38" s="9" t="s">
        <v>224</v>
      </c>
      <c r="P38" s="114" t="s">
        <v>164</v>
      </c>
      <c r="Q38" s="140"/>
      <c r="R38" s="102" t="s">
        <v>164</v>
      </c>
      <c r="S38" s="73" t="s">
        <v>164</v>
      </c>
      <c r="T38" s="53" t="s">
        <v>73</v>
      </c>
      <c r="U38" s="73" t="s">
        <v>164</v>
      </c>
      <c r="V38" s="78" t="s">
        <v>73</v>
      </c>
    </row>
    <row r="39" spans="1:22" ht="12" customHeight="1">
      <c r="A39" s="10"/>
      <c r="E39" s="6"/>
      <c r="F39" s="179" t="s">
        <v>164</v>
      </c>
      <c r="G39" s="180" t="s">
        <v>169</v>
      </c>
      <c r="H39" s="197"/>
      <c r="I39" s="213"/>
      <c r="J39" s="292"/>
      <c r="K39" s="293"/>
      <c r="L39" s="292"/>
      <c r="M39" s="293"/>
      <c r="N39" s="64"/>
      <c r="O39" s="9"/>
      <c r="P39" s="114"/>
      <c r="Q39" s="140"/>
      <c r="R39" s="102"/>
      <c r="S39" s="66" t="s">
        <v>164</v>
      </c>
      <c r="T39" s="9" t="s">
        <v>74</v>
      </c>
      <c r="U39" s="66" t="s">
        <v>164</v>
      </c>
      <c r="V39" s="9" t="s">
        <v>74</v>
      </c>
    </row>
    <row r="40" spans="1:22" ht="12" customHeight="1">
      <c r="A40" s="10"/>
      <c r="E40" s="6"/>
      <c r="F40" s="179"/>
      <c r="G40" s="180"/>
      <c r="H40" s="179" t="s">
        <v>164</v>
      </c>
      <c r="I40" s="213"/>
      <c r="J40" s="292"/>
      <c r="K40" s="293"/>
      <c r="L40" s="292" t="s">
        <v>164</v>
      </c>
      <c r="M40" s="293"/>
      <c r="N40" s="64" t="s">
        <v>164</v>
      </c>
      <c r="O40" s="9" t="s">
        <v>225</v>
      </c>
      <c r="P40" s="114" t="s">
        <v>164</v>
      </c>
      <c r="Q40" s="140" t="s">
        <v>164</v>
      </c>
      <c r="R40" s="102" t="s">
        <v>164</v>
      </c>
      <c r="S40" s="66"/>
      <c r="T40" s="2"/>
      <c r="U40" s="66"/>
      <c r="V40" s="9"/>
    </row>
    <row r="41" spans="1:22" ht="12" customHeight="1">
      <c r="A41" s="25"/>
      <c r="B41" s="16"/>
      <c r="C41" s="16"/>
      <c r="D41" s="16"/>
      <c r="E41" s="12"/>
      <c r="F41" s="199"/>
      <c r="G41" s="186"/>
      <c r="H41" s="212"/>
      <c r="I41" s="218"/>
      <c r="J41" s="296"/>
      <c r="K41" s="297"/>
      <c r="L41" s="296"/>
      <c r="M41" s="297"/>
      <c r="N41" s="65"/>
      <c r="O41" s="14"/>
      <c r="P41" s="123"/>
      <c r="Q41" s="148"/>
      <c r="R41" s="125"/>
      <c r="S41" s="72"/>
      <c r="T41" s="13"/>
      <c r="U41" s="72"/>
      <c r="V41" s="14"/>
    </row>
    <row r="42" spans="1:22" ht="12" customHeight="1">
      <c r="A42" s="10" t="s">
        <v>226</v>
      </c>
      <c r="E42" s="6"/>
      <c r="F42" s="214" t="s">
        <v>164</v>
      </c>
      <c r="G42" s="193" t="s">
        <v>168</v>
      </c>
      <c r="H42" s="179" t="s">
        <v>164</v>
      </c>
      <c r="I42" s="213" t="s">
        <v>217</v>
      </c>
      <c r="J42" s="292"/>
      <c r="K42" s="293"/>
      <c r="L42" s="292" t="s">
        <v>164</v>
      </c>
      <c r="M42" s="293"/>
      <c r="N42" s="64" t="s">
        <v>164</v>
      </c>
      <c r="O42" s="9" t="s">
        <v>228</v>
      </c>
      <c r="P42" s="114" t="s">
        <v>164</v>
      </c>
      <c r="Q42" s="140"/>
      <c r="R42" s="102" t="s">
        <v>164</v>
      </c>
      <c r="S42" s="73" t="s">
        <v>164</v>
      </c>
      <c r="T42" s="53" t="s">
        <v>73</v>
      </c>
      <c r="U42" s="73" t="s">
        <v>164</v>
      </c>
      <c r="V42" s="78" t="s">
        <v>73</v>
      </c>
    </row>
    <row r="43" spans="1:22" ht="12" customHeight="1">
      <c r="A43" s="10"/>
      <c r="E43" s="6"/>
      <c r="F43" s="179" t="s">
        <v>164</v>
      </c>
      <c r="G43" s="180" t="s">
        <v>169</v>
      </c>
      <c r="H43" s="179" t="s">
        <v>164</v>
      </c>
      <c r="I43" s="213" t="s">
        <v>69</v>
      </c>
      <c r="J43" s="292"/>
      <c r="K43" s="293"/>
      <c r="L43" s="292"/>
      <c r="M43" s="293"/>
      <c r="N43" s="64"/>
      <c r="O43" s="9" t="s">
        <v>229</v>
      </c>
      <c r="P43" s="114"/>
      <c r="Q43" s="140"/>
      <c r="R43" s="102"/>
      <c r="S43" s="66" t="s">
        <v>164</v>
      </c>
      <c r="T43" s="9" t="s">
        <v>74</v>
      </c>
      <c r="U43" s="66" t="s">
        <v>164</v>
      </c>
      <c r="V43" s="9" t="s">
        <v>74</v>
      </c>
    </row>
    <row r="44" spans="1:22" ht="12" customHeight="1">
      <c r="A44" s="10"/>
      <c r="E44" s="6"/>
      <c r="F44" s="179"/>
      <c r="G44" s="180"/>
      <c r="H44" s="179" t="s">
        <v>164</v>
      </c>
      <c r="I44" s="213" t="s">
        <v>227</v>
      </c>
      <c r="J44" s="292"/>
      <c r="K44" s="293"/>
      <c r="L44" s="292"/>
      <c r="M44" s="293"/>
      <c r="N44" s="64"/>
      <c r="O44" s="9"/>
      <c r="P44" s="114"/>
      <c r="Q44" s="140"/>
      <c r="R44" s="102"/>
      <c r="S44" s="66"/>
      <c r="T44" s="2"/>
      <c r="U44" s="66"/>
      <c r="V44" s="9"/>
    </row>
    <row r="45" spans="1:22" ht="12" customHeight="1">
      <c r="A45" s="10"/>
      <c r="E45" s="6"/>
      <c r="F45" s="179"/>
      <c r="G45" s="180"/>
      <c r="H45" s="179" t="s">
        <v>164</v>
      </c>
      <c r="I45" s="213"/>
      <c r="J45" s="292"/>
      <c r="K45" s="293"/>
      <c r="L45" s="292" t="s">
        <v>164</v>
      </c>
      <c r="M45" s="293"/>
      <c r="N45" s="64" t="s">
        <v>164</v>
      </c>
      <c r="O45" s="9" t="s">
        <v>230</v>
      </c>
      <c r="P45" s="102" t="s">
        <v>164</v>
      </c>
      <c r="Q45" s="140"/>
      <c r="R45" s="102" t="s">
        <v>164</v>
      </c>
      <c r="S45" s="66"/>
      <c r="T45" s="2"/>
      <c r="U45" s="66"/>
      <c r="V45" s="9"/>
    </row>
    <row r="46" spans="1:22" ht="12" customHeight="1">
      <c r="A46" s="10"/>
      <c r="E46" s="6"/>
      <c r="F46" s="179"/>
      <c r="G46" s="180"/>
      <c r="H46" s="179"/>
      <c r="I46" s="213"/>
      <c r="J46" s="292"/>
      <c r="K46" s="293"/>
      <c r="L46" s="292"/>
      <c r="M46" s="293"/>
      <c r="N46" s="64"/>
      <c r="O46" s="9"/>
      <c r="P46" s="114"/>
      <c r="Q46" s="140"/>
      <c r="R46" s="102"/>
      <c r="S46" s="66"/>
      <c r="T46" s="2"/>
      <c r="U46" s="66"/>
      <c r="V46" s="9"/>
    </row>
    <row r="47" spans="1:22" ht="12" customHeight="1">
      <c r="A47" s="10"/>
      <c r="E47" s="6"/>
      <c r="F47" s="179"/>
      <c r="G47" s="180"/>
      <c r="H47" s="179"/>
      <c r="I47" s="213"/>
      <c r="J47" s="292"/>
      <c r="K47" s="293"/>
      <c r="L47" s="292" t="s">
        <v>164</v>
      </c>
      <c r="M47" s="293"/>
      <c r="N47" s="64" t="s">
        <v>164</v>
      </c>
      <c r="O47" s="9" t="s">
        <v>231</v>
      </c>
      <c r="P47" s="102" t="s">
        <v>164</v>
      </c>
      <c r="Q47" s="140" t="s">
        <v>164</v>
      </c>
      <c r="R47" s="102" t="s">
        <v>164</v>
      </c>
      <c r="S47" s="66"/>
      <c r="T47" s="2"/>
      <c r="U47" s="66"/>
      <c r="V47" s="9"/>
    </row>
    <row r="48" spans="1:22" ht="12" customHeight="1">
      <c r="A48" s="10"/>
      <c r="E48" s="6"/>
      <c r="F48" s="179"/>
      <c r="G48" s="180"/>
      <c r="H48" s="179"/>
      <c r="I48" s="213"/>
      <c r="J48" s="292"/>
      <c r="K48" s="293"/>
      <c r="L48" s="292"/>
      <c r="M48" s="293"/>
      <c r="N48" s="64"/>
      <c r="O48" s="9" t="s">
        <v>232</v>
      </c>
      <c r="P48" s="114"/>
      <c r="Q48" s="140"/>
      <c r="R48" s="102"/>
      <c r="S48" s="66"/>
      <c r="T48" s="2"/>
      <c r="U48" s="66"/>
      <c r="V48" s="9"/>
    </row>
    <row r="49" spans="1:22" ht="12" customHeight="1">
      <c r="A49" s="10"/>
      <c r="E49" s="6"/>
      <c r="F49" s="179"/>
      <c r="G49" s="180"/>
      <c r="H49" s="179"/>
      <c r="I49" s="213"/>
      <c r="J49" s="292"/>
      <c r="K49" s="293"/>
      <c r="L49" s="292"/>
      <c r="M49" s="293"/>
      <c r="N49" s="64"/>
      <c r="O49" s="9"/>
      <c r="P49" s="114"/>
      <c r="Q49" s="140"/>
      <c r="R49" s="102"/>
      <c r="S49" s="66"/>
      <c r="T49" s="2"/>
      <c r="U49" s="66"/>
      <c r="V49" s="9"/>
    </row>
    <row r="50" spans="1:22" ht="12" customHeight="1">
      <c r="A50" s="10"/>
      <c r="E50" s="6"/>
      <c r="F50" s="179"/>
      <c r="G50" s="180"/>
      <c r="H50" s="179"/>
      <c r="I50" s="213"/>
      <c r="J50" s="292"/>
      <c r="K50" s="293"/>
      <c r="L50" s="292" t="s">
        <v>164</v>
      </c>
      <c r="M50" s="293"/>
      <c r="N50" s="64" t="s">
        <v>15</v>
      </c>
      <c r="O50" s="9" t="s">
        <v>233</v>
      </c>
      <c r="P50" s="102" t="s">
        <v>15</v>
      </c>
      <c r="Q50" s="140"/>
      <c r="R50" s="102" t="s">
        <v>15</v>
      </c>
      <c r="S50" s="66"/>
      <c r="T50" s="2"/>
      <c r="U50" s="66"/>
      <c r="V50" s="9"/>
    </row>
    <row r="51" spans="1:22" ht="12" customHeight="1">
      <c r="A51" s="25"/>
      <c r="B51" s="16"/>
      <c r="C51" s="16"/>
      <c r="D51" s="16"/>
      <c r="E51" s="12"/>
      <c r="F51" s="199"/>
      <c r="G51" s="186"/>
      <c r="H51" s="199"/>
      <c r="I51" s="218"/>
      <c r="J51" s="296"/>
      <c r="K51" s="297"/>
      <c r="L51" s="296"/>
      <c r="M51" s="297"/>
      <c r="N51" s="65"/>
      <c r="O51" s="14"/>
      <c r="P51" s="119"/>
      <c r="Q51" s="148"/>
      <c r="R51" s="119"/>
      <c r="S51" s="72"/>
      <c r="T51" s="13"/>
      <c r="U51" s="72"/>
      <c r="V51" s="14"/>
    </row>
    <row r="52" spans="1:22" ht="12" customHeight="1">
      <c r="A52" s="10" t="s">
        <v>236</v>
      </c>
      <c r="E52" s="6"/>
      <c r="F52" s="214" t="s">
        <v>164</v>
      </c>
      <c r="G52" s="193" t="s">
        <v>168</v>
      </c>
      <c r="H52" s="179" t="s">
        <v>164</v>
      </c>
      <c r="I52" s="213" t="s">
        <v>217</v>
      </c>
      <c r="J52" s="292"/>
      <c r="K52" s="293"/>
      <c r="L52" s="292" t="s">
        <v>164</v>
      </c>
      <c r="M52" s="293"/>
      <c r="N52" s="64" t="s">
        <v>164</v>
      </c>
      <c r="O52" s="9" t="s">
        <v>237</v>
      </c>
      <c r="P52" s="114" t="s">
        <v>164</v>
      </c>
      <c r="Q52" s="140"/>
      <c r="R52" s="102" t="s">
        <v>164</v>
      </c>
      <c r="S52" s="73" t="s">
        <v>164</v>
      </c>
      <c r="T52" s="53" t="s">
        <v>73</v>
      </c>
      <c r="U52" s="73" t="s">
        <v>164</v>
      </c>
      <c r="V52" s="78" t="s">
        <v>73</v>
      </c>
    </row>
    <row r="53" spans="1:22" ht="12" customHeight="1">
      <c r="A53" s="10"/>
      <c r="E53" s="6"/>
      <c r="F53" s="179" t="s">
        <v>164</v>
      </c>
      <c r="G53" s="180" t="s">
        <v>169</v>
      </c>
      <c r="H53" s="179" t="s">
        <v>164</v>
      </c>
      <c r="I53" s="213" t="s">
        <v>69</v>
      </c>
      <c r="J53" s="292"/>
      <c r="K53" s="293"/>
      <c r="L53" s="292"/>
      <c r="M53" s="293"/>
      <c r="N53" s="64"/>
      <c r="O53" s="9" t="s">
        <v>229</v>
      </c>
      <c r="P53" s="114"/>
      <c r="Q53" s="140"/>
      <c r="R53" s="102"/>
      <c r="S53" s="66" t="s">
        <v>164</v>
      </c>
      <c r="T53" s="9" t="s">
        <v>74</v>
      </c>
      <c r="U53" s="66" t="s">
        <v>164</v>
      </c>
      <c r="V53" s="9" t="s">
        <v>74</v>
      </c>
    </row>
    <row r="54" spans="1:22" ht="12" customHeight="1">
      <c r="A54" s="10"/>
      <c r="E54" s="6"/>
      <c r="F54" s="179"/>
      <c r="G54" s="180"/>
      <c r="H54" s="179" t="s">
        <v>164</v>
      </c>
      <c r="I54" s="213" t="s">
        <v>227</v>
      </c>
      <c r="J54" s="292"/>
      <c r="K54" s="293"/>
      <c r="L54" s="292"/>
      <c r="M54" s="293"/>
      <c r="N54" s="64"/>
      <c r="O54" s="9"/>
      <c r="P54" s="114"/>
      <c r="Q54" s="140"/>
      <c r="R54" s="102"/>
      <c r="S54" s="66"/>
      <c r="T54" s="2"/>
      <c r="U54" s="66"/>
      <c r="V54" s="9"/>
    </row>
    <row r="55" spans="1:22" ht="12" customHeight="1">
      <c r="A55" s="10"/>
      <c r="E55" s="6"/>
      <c r="F55" s="179"/>
      <c r="G55" s="180"/>
      <c r="H55" s="179" t="s">
        <v>15</v>
      </c>
      <c r="I55" s="213"/>
      <c r="J55" s="292"/>
      <c r="K55" s="293"/>
      <c r="L55" s="292" t="s">
        <v>164</v>
      </c>
      <c r="M55" s="293"/>
      <c r="N55" s="64" t="s">
        <v>15</v>
      </c>
      <c r="O55" s="9" t="s">
        <v>238</v>
      </c>
      <c r="P55" s="102" t="s">
        <v>15</v>
      </c>
      <c r="Q55" s="140"/>
      <c r="R55" s="102" t="s">
        <v>15</v>
      </c>
      <c r="S55" s="66"/>
      <c r="T55" s="2"/>
      <c r="U55" s="66"/>
      <c r="V55" s="9"/>
    </row>
    <row r="56" spans="1:22" ht="12" customHeight="1">
      <c r="A56" s="25"/>
      <c r="B56" s="16"/>
      <c r="C56" s="16"/>
      <c r="D56" s="16"/>
      <c r="E56" s="12"/>
      <c r="F56" s="199"/>
      <c r="G56" s="186"/>
      <c r="H56" s="199"/>
      <c r="I56" s="218"/>
      <c r="J56" s="296"/>
      <c r="K56" s="297"/>
      <c r="L56" s="296"/>
      <c r="M56" s="297"/>
      <c r="N56" s="65"/>
      <c r="O56" s="14"/>
      <c r="P56" s="119"/>
      <c r="Q56" s="148"/>
      <c r="R56" s="119"/>
      <c r="S56" s="72"/>
      <c r="T56" s="13"/>
      <c r="U56" s="72"/>
      <c r="V56" s="14"/>
    </row>
    <row r="57" spans="1:22" ht="12" customHeight="1">
      <c r="A57" s="10" t="s">
        <v>235</v>
      </c>
      <c r="E57" s="6"/>
      <c r="F57" s="214" t="s">
        <v>164</v>
      </c>
      <c r="G57" s="193" t="s">
        <v>168</v>
      </c>
      <c r="H57" s="179" t="s">
        <v>164</v>
      </c>
      <c r="I57" s="213" t="s">
        <v>217</v>
      </c>
      <c r="J57" s="292"/>
      <c r="K57" s="293"/>
      <c r="L57" s="292" t="s">
        <v>164</v>
      </c>
      <c r="M57" s="293"/>
      <c r="N57" s="64" t="s">
        <v>164</v>
      </c>
      <c r="O57" s="9" t="s">
        <v>239</v>
      </c>
      <c r="P57" s="114" t="s">
        <v>164</v>
      </c>
      <c r="Q57" s="140"/>
      <c r="R57" s="102" t="s">
        <v>164</v>
      </c>
      <c r="S57" s="73" t="s">
        <v>164</v>
      </c>
      <c r="T57" s="53" t="s">
        <v>73</v>
      </c>
      <c r="U57" s="73" t="s">
        <v>164</v>
      </c>
      <c r="V57" s="78" t="s">
        <v>73</v>
      </c>
    </row>
    <row r="58" spans="1:22" ht="12" customHeight="1">
      <c r="A58" s="10"/>
      <c r="E58" s="6"/>
      <c r="F58" s="179" t="s">
        <v>164</v>
      </c>
      <c r="G58" s="180" t="s">
        <v>169</v>
      </c>
      <c r="H58" s="179" t="s">
        <v>164</v>
      </c>
      <c r="I58" s="213" t="s">
        <v>69</v>
      </c>
      <c r="J58" s="292"/>
      <c r="K58" s="293"/>
      <c r="L58" s="292"/>
      <c r="M58" s="293"/>
      <c r="N58" s="64"/>
      <c r="O58" s="9" t="s">
        <v>229</v>
      </c>
      <c r="P58" s="114"/>
      <c r="Q58" s="140"/>
      <c r="R58" s="102"/>
      <c r="S58" s="66" t="s">
        <v>164</v>
      </c>
      <c r="T58" s="9" t="s">
        <v>74</v>
      </c>
      <c r="U58" s="66" t="s">
        <v>164</v>
      </c>
      <c r="V58" s="9" t="s">
        <v>74</v>
      </c>
    </row>
    <row r="59" spans="1:22" ht="12" customHeight="1">
      <c r="A59" s="10"/>
      <c r="E59" s="6"/>
      <c r="F59" s="179"/>
      <c r="G59" s="180"/>
      <c r="H59" s="179" t="s">
        <v>164</v>
      </c>
      <c r="I59" s="213" t="s">
        <v>227</v>
      </c>
      <c r="J59" s="292"/>
      <c r="K59" s="293"/>
      <c r="L59" s="292"/>
      <c r="M59" s="293"/>
      <c r="N59" s="64"/>
      <c r="O59" s="9"/>
      <c r="P59" s="114"/>
      <c r="Q59" s="140"/>
      <c r="R59" s="102"/>
      <c r="S59" s="66"/>
      <c r="T59" s="2"/>
      <c r="U59" s="66"/>
      <c r="V59" s="9"/>
    </row>
    <row r="60" spans="1:22" ht="12" customHeight="1">
      <c r="A60" s="10"/>
      <c r="E60" s="6"/>
      <c r="F60" s="179"/>
      <c r="G60" s="180"/>
      <c r="H60" s="179" t="s">
        <v>15</v>
      </c>
      <c r="I60" s="213"/>
      <c r="J60" s="292"/>
      <c r="K60" s="293"/>
      <c r="L60" s="292" t="s">
        <v>164</v>
      </c>
      <c r="M60" s="293"/>
      <c r="N60" s="64" t="s">
        <v>15</v>
      </c>
      <c r="O60" s="9" t="s">
        <v>240</v>
      </c>
      <c r="P60" s="102" t="s">
        <v>15</v>
      </c>
      <c r="Q60" s="140"/>
      <c r="R60" s="102" t="s">
        <v>15</v>
      </c>
      <c r="S60" s="66"/>
      <c r="T60" s="2"/>
      <c r="U60" s="66"/>
      <c r="V60" s="9"/>
    </row>
    <row r="61" spans="1:22" ht="12" customHeight="1">
      <c r="A61" s="25"/>
      <c r="B61" s="16"/>
      <c r="C61" s="16"/>
      <c r="D61" s="16"/>
      <c r="E61" s="12"/>
      <c r="F61" s="199"/>
      <c r="G61" s="186"/>
      <c r="H61" s="199"/>
      <c r="I61" s="218"/>
      <c r="J61" s="296"/>
      <c r="K61" s="297"/>
      <c r="L61" s="296"/>
      <c r="M61" s="297"/>
      <c r="N61" s="65"/>
      <c r="O61" s="14"/>
      <c r="P61" s="119"/>
      <c r="Q61" s="148"/>
      <c r="R61" s="119"/>
      <c r="S61" s="72"/>
      <c r="T61" s="13"/>
      <c r="U61" s="72"/>
      <c r="V61" s="14"/>
    </row>
    <row r="62" spans="1:22" ht="12" customHeight="1">
      <c r="A62" s="87"/>
      <c r="B62" s="87"/>
      <c r="C62" s="87"/>
      <c r="D62" s="87"/>
      <c r="E62" s="87"/>
      <c r="F62" s="82"/>
      <c r="G62" s="87"/>
      <c r="H62" s="82"/>
      <c r="I62" s="96"/>
      <c r="J62" s="82"/>
      <c r="K62" s="82"/>
      <c r="L62" s="82"/>
      <c r="M62" s="84"/>
      <c r="N62" s="84"/>
      <c r="O62" s="53"/>
      <c r="P62" s="101"/>
      <c r="Q62" s="101"/>
      <c r="R62" s="101"/>
      <c r="S62" s="82"/>
      <c r="T62" s="53"/>
      <c r="U62" s="82"/>
      <c r="V62" s="53"/>
    </row>
    <row r="63" spans="1:22" ht="12" customHeight="1">
      <c r="F63" s="62"/>
      <c r="H63" s="62"/>
      <c r="I63" s="60"/>
      <c r="J63" s="62"/>
      <c r="K63" s="62"/>
      <c r="L63" s="62"/>
      <c r="M63" s="69"/>
      <c r="N63" s="69"/>
      <c r="P63" s="102"/>
      <c r="Q63" s="102"/>
      <c r="R63" s="102"/>
      <c r="S63" s="62"/>
      <c r="T63" s="2"/>
      <c r="U63" s="62"/>
      <c r="V63" s="2"/>
    </row>
    <row r="64" spans="1:22" ht="12" customHeight="1">
      <c r="F64" s="62"/>
      <c r="H64" s="62"/>
      <c r="I64" s="60"/>
      <c r="J64" s="62"/>
      <c r="K64" s="62"/>
      <c r="L64" s="62"/>
      <c r="M64" s="69"/>
      <c r="N64" s="69"/>
      <c r="P64" s="102"/>
      <c r="Q64" s="102"/>
      <c r="R64" s="102"/>
      <c r="S64" s="62"/>
      <c r="T64" s="2"/>
      <c r="U64" s="62"/>
      <c r="V64" s="2"/>
    </row>
    <row r="65" spans="1:22" ht="12" customHeight="1">
      <c r="F65" s="62"/>
      <c r="H65" s="62"/>
      <c r="I65" s="60"/>
      <c r="J65" s="62"/>
      <c r="K65" s="62"/>
      <c r="L65" s="62"/>
      <c r="M65" s="69"/>
      <c r="N65" s="69"/>
      <c r="P65" s="102"/>
      <c r="Q65" s="102"/>
      <c r="R65" s="102"/>
      <c r="S65" s="62"/>
      <c r="T65" s="2"/>
      <c r="U65" s="62"/>
      <c r="V65" s="2"/>
    </row>
    <row r="66" spans="1:22" ht="12" customHeight="1">
      <c r="F66" s="62"/>
      <c r="H66" s="62"/>
      <c r="I66" s="60"/>
      <c r="J66" s="62"/>
      <c r="K66" s="62"/>
      <c r="L66" s="62"/>
      <c r="M66" s="69"/>
      <c r="N66" s="69"/>
      <c r="P66" s="102"/>
      <c r="Q66" s="102"/>
      <c r="R66" s="102"/>
      <c r="S66" s="62"/>
      <c r="T66" s="2"/>
      <c r="U66" s="62"/>
      <c r="V66" s="2"/>
    </row>
    <row r="67" spans="1:22" ht="15" customHeight="1">
      <c r="A67" s="1" t="s">
        <v>331</v>
      </c>
      <c r="H67" s="7"/>
      <c r="I67" s="28"/>
      <c r="J67" s="3"/>
      <c r="K67" s="3"/>
      <c r="L67" s="3"/>
      <c r="M67" s="3"/>
      <c r="N67" s="69"/>
      <c r="S67" s="7"/>
      <c r="V67" s="54" t="s">
        <v>163</v>
      </c>
    </row>
    <row r="68" spans="1:22" ht="15" customHeight="1">
      <c r="V68" s="59" t="s">
        <v>212</v>
      </c>
    </row>
    <row r="69" spans="1:22" ht="15" customHeight="1">
      <c r="V69" s="59" t="s">
        <v>161</v>
      </c>
    </row>
    <row r="70" spans="1:22" ht="14.25" customHeight="1">
      <c r="A70" s="274" t="s">
        <v>4</v>
      </c>
      <c r="B70" s="275"/>
      <c r="C70" s="275"/>
      <c r="D70" s="275"/>
      <c r="E70" s="276"/>
      <c r="F70" s="281" t="s">
        <v>75</v>
      </c>
      <c r="G70" s="281"/>
      <c r="H70" s="281"/>
      <c r="I70" s="281"/>
      <c r="J70" s="281"/>
      <c r="K70" s="281"/>
      <c r="L70" s="281"/>
      <c r="M70" s="281"/>
      <c r="N70" s="280" t="s">
        <v>5</v>
      </c>
      <c r="O70" s="281"/>
      <c r="P70" s="281"/>
      <c r="Q70" s="281"/>
      <c r="R70" s="281"/>
      <c r="S70" s="281"/>
      <c r="T70" s="281"/>
      <c r="U70" s="281"/>
      <c r="V70" s="298"/>
    </row>
    <row r="71" spans="1:22" ht="14.25" customHeight="1">
      <c r="A71" s="277" t="s">
        <v>6</v>
      </c>
      <c r="B71" s="278"/>
      <c r="C71" s="278"/>
      <c r="D71" s="278"/>
      <c r="E71" s="279"/>
      <c r="F71" s="286" t="s">
        <v>7</v>
      </c>
      <c r="G71" s="283"/>
      <c r="H71" s="63" t="s">
        <v>8</v>
      </c>
      <c r="I71" s="27"/>
      <c r="J71" s="294" t="s">
        <v>9</v>
      </c>
      <c r="K71" s="295"/>
      <c r="L71" s="295"/>
      <c r="M71" s="295"/>
      <c r="N71" s="274" t="s">
        <v>76</v>
      </c>
      <c r="O71" s="276"/>
      <c r="P71" s="274" t="s">
        <v>211</v>
      </c>
      <c r="Q71" s="275"/>
      <c r="R71" s="275"/>
      <c r="S71" s="299" t="s">
        <v>10</v>
      </c>
      <c r="T71" s="300"/>
      <c r="U71" s="300"/>
      <c r="V71" s="301"/>
    </row>
    <row r="72" spans="1:22" ht="14.25" customHeight="1" thickBot="1">
      <c r="A72" s="277"/>
      <c r="B72" s="278"/>
      <c r="C72" s="278"/>
      <c r="D72" s="278"/>
      <c r="E72" s="279"/>
      <c r="F72" s="287" t="s">
        <v>11</v>
      </c>
      <c r="G72" s="285"/>
      <c r="H72" s="126" t="s">
        <v>77</v>
      </c>
      <c r="I72" s="27"/>
      <c r="J72" s="288" t="s">
        <v>296</v>
      </c>
      <c r="K72" s="289"/>
      <c r="L72" s="288" t="s">
        <v>297</v>
      </c>
      <c r="M72" s="289"/>
      <c r="N72" s="277" t="s">
        <v>78</v>
      </c>
      <c r="O72" s="279"/>
      <c r="P72" s="132" t="s">
        <v>213</v>
      </c>
      <c r="Q72" s="149" t="s">
        <v>214</v>
      </c>
      <c r="R72" s="133" t="s">
        <v>215</v>
      </c>
      <c r="S72" s="274" t="s">
        <v>12</v>
      </c>
      <c r="T72" s="276"/>
      <c r="U72" s="274" t="s">
        <v>13</v>
      </c>
      <c r="V72" s="276"/>
    </row>
    <row r="73" spans="1:22" ht="12" customHeight="1" thickTop="1">
      <c r="A73" s="98" t="s">
        <v>241</v>
      </c>
      <c r="B73" s="97"/>
      <c r="C73" s="97"/>
      <c r="D73" s="97"/>
      <c r="E73" s="90"/>
      <c r="F73" s="216" t="s">
        <v>164</v>
      </c>
      <c r="G73" s="176" t="s">
        <v>168</v>
      </c>
      <c r="H73" s="175" t="s">
        <v>164</v>
      </c>
      <c r="I73" s="217" t="s">
        <v>217</v>
      </c>
      <c r="J73" s="290"/>
      <c r="K73" s="291"/>
      <c r="L73" s="290" t="s">
        <v>164</v>
      </c>
      <c r="M73" s="291"/>
      <c r="N73" s="91" t="s">
        <v>164</v>
      </c>
      <c r="O73" s="94" t="s">
        <v>242</v>
      </c>
      <c r="P73" s="128" t="s">
        <v>164</v>
      </c>
      <c r="Q73" s="144"/>
      <c r="R73" s="116" t="s">
        <v>164</v>
      </c>
      <c r="S73" s="92" t="s">
        <v>164</v>
      </c>
      <c r="T73" s="93" t="s">
        <v>73</v>
      </c>
      <c r="U73" s="92" t="s">
        <v>164</v>
      </c>
      <c r="V73" s="94" t="s">
        <v>73</v>
      </c>
    </row>
    <row r="74" spans="1:22" ht="12" customHeight="1">
      <c r="A74" s="10"/>
      <c r="E74" s="6"/>
      <c r="F74" s="179" t="s">
        <v>164</v>
      </c>
      <c r="G74" s="180" t="s">
        <v>169</v>
      </c>
      <c r="H74" s="179" t="s">
        <v>164</v>
      </c>
      <c r="I74" s="213" t="s">
        <v>69</v>
      </c>
      <c r="J74" s="292"/>
      <c r="K74" s="293"/>
      <c r="L74" s="292"/>
      <c r="M74" s="293"/>
      <c r="N74" s="64"/>
      <c r="O74" s="9"/>
      <c r="P74" s="114"/>
      <c r="Q74" s="140"/>
      <c r="R74" s="102"/>
      <c r="S74" s="66" t="s">
        <v>164</v>
      </c>
      <c r="T74" s="9" t="s">
        <v>74</v>
      </c>
      <c r="U74" s="66" t="s">
        <v>164</v>
      </c>
      <c r="V74" s="9" t="s">
        <v>74</v>
      </c>
    </row>
    <row r="75" spans="1:22" ht="12" customHeight="1">
      <c r="A75" s="10"/>
      <c r="E75" s="6"/>
      <c r="F75" s="179"/>
      <c r="G75" s="180"/>
      <c r="H75" s="179" t="s">
        <v>164</v>
      </c>
      <c r="I75" s="213" t="s">
        <v>227</v>
      </c>
      <c r="J75" s="292"/>
      <c r="K75" s="293"/>
      <c r="L75" s="292" t="s">
        <v>164</v>
      </c>
      <c r="M75" s="293"/>
      <c r="N75" s="64" t="s">
        <v>164</v>
      </c>
      <c r="O75" s="9" t="s">
        <v>243</v>
      </c>
      <c r="P75" s="114" t="s">
        <v>164</v>
      </c>
      <c r="Q75" s="140" t="s">
        <v>164</v>
      </c>
      <c r="R75" s="102" t="s">
        <v>164</v>
      </c>
      <c r="S75" s="66"/>
      <c r="T75" s="2"/>
      <c r="U75" s="66"/>
      <c r="V75" s="9"/>
    </row>
    <row r="76" spans="1:22" ht="12" customHeight="1">
      <c r="A76" s="10"/>
      <c r="E76" s="6"/>
      <c r="F76" s="179"/>
      <c r="G76" s="180"/>
      <c r="H76" s="179" t="s">
        <v>164</v>
      </c>
      <c r="I76" s="213"/>
      <c r="J76" s="292"/>
      <c r="K76" s="293"/>
      <c r="L76" s="292"/>
      <c r="M76" s="293"/>
      <c r="N76" s="64"/>
      <c r="O76" s="9"/>
      <c r="P76" s="114"/>
      <c r="Q76" s="140"/>
      <c r="R76" s="102"/>
      <c r="S76" s="66"/>
      <c r="T76" s="2"/>
      <c r="U76" s="66"/>
      <c r="V76" s="9"/>
    </row>
    <row r="77" spans="1:22" ht="12" customHeight="1">
      <c r="A77" s="10"/>
      <c r="E77" s="6"/>
      <c r="F77" s="179"/>
      <c r="G77" s="180"/>
      <c r="H77" s="179"/>
      <c r="I77" s="213"/>
      <c r="J77" s="292"/>
      <c r="K77" s="293"/>
      <c r="L77" s="292" t="s">
        <v>164</v>
      </c>
      <c r="M77" s="293"/>
      <c r="N77" s="64" t="s">
        <v>164</v>
      </c>
      <c r="O77" s="9" t="s">
        <v>244</v>
      </c>
      <c r="P77" s="114" t="s">
        <v>164</v>
      </c>
      <c r="Q77" s="140"/>
      <c r="R77" s="102" t="s">
        <v>164</v>
      </c>
      <c r="S77" s="66"/>
      <c r="T77" s="2"/>
      <c r="U77" s="66"/>
      <c r="V77" s="9"/>
    </row>
    <row r="78" spans="1:22" ht="12" customHeight="1">
      <c r="A78" s="10"/>
      <c r="E78" s="6"/>
      <c r="F78" s="179"/>
      <c r="G78" s="180"/>
      <c r="H78" s="179"/>
      <c r="I78" s="213"/>
      <c r="J78" s="292"/>
      <c r="K78" s="293"/>
      <c r="L78" s="292"/>
      <c r="M78" s="293"/>
      <c r="N78" s="64"/>
      <c r="O78" s="9"/>
      <c r="P78" s="114"/>
      <c r="Q78" s="140"/>
      <c r="R78" s="102"/>
      <c r="S78" s="66"/>
      <c r="T78" s="2"/>
      <c r="U78" s="66"/>
      <c r="V78" s="9"/>
    </row>
    <row r="79" spans="1:22" ht="12" customHeight="1">
      <c r="A79" s="10"/>
      <c r="E79" s="6"/>
      <c r="F79" s="179"/>
      <c r="G79" s="180"/>
      <c r="H79" s="179"/>
      <c r="I79" s="213"/>
      <c r="J79" s="292"/>
      <c r="K79" s="293"/>
      <c r="L79" s="292" t="s">
        <v>164</v>
      </c>
      <c r="M79" s="293"/>
      <c r="N79" s="64" t="s">
        <v>164</v>
      </c>
      <c r="O79" s="9" t="s">
        <v>245</v>
      </c>
      <c r="P79" s="114" t="s">
        <v>164</v>
      </c>
      <c r="Q79" s="140"/>
      <c r="R79" s="102" t="s">
        <v>164</v>
      </c>
      <c r="S79" s="66"/>
      <c r="T79" s="2"/>
      <c r="U79" s="66"/>
      <c r="V79" s="9"/>
    </row>
    <row r="80" spans="1:22" ht="12" customHeight="1">
      <c r="A80" s="10"/>
      <c r="E80" s="6"/>
      <c r="F80" s="179"/>
      <c r="G80" s="180"/>
      <c r="H80" s="179"/>
      <c r="I80" s="213"/>
      <c r="J80" s="292"/>
      <c r="K80" s="293"/>
      <c r="L80" s="292"/>
      <c r="M80" s="293"/>
      <c r="N80" s="64"/>
      <c r="O80" s="9"/>
      <c r="P80" s="114"/>
      <c r="Q80" s="140"/>
      <c r="R80" s="102"/>
      <c r="S80" s="66"/>
      <c r="T80" s="2"/>
      <c r="U80" s="66"/>
      <c r="V80" s="9"/>
    </row>
    <row r="81" spans="1:22" ht="12" customHeight="1">
      <c r="A81" s="10"/>
      <c r="E81" s="6"/>
      <c r="F81" s="179"/>
      <c r="G81" s="180"/>
      <c r="H81" s="179"/>
      <c r="I81" s="213"/>
      <c r="J81" s="292"/>
      <c r="K81" s="293"/>
      <c r="L81" s="292" t="s">
        <v>164</v>
      </c>
      <c r="M81" s="293"/>
      <c r="N81" s="64" t="s">
        <v>164</v>
      </c>
      <c r="O81" s="9" t="s">
        <v>246</v>
      </c>
      <c r="P81" s="114" t="s">
        <v>164</v>
      </c>
      <c r="Q81" s="140"/>
      <c r="R81" s="102" t="s">
        <v>164</v>
      </c>
      <c r="S81" s="66"/>
      <c r="T81" s="2"/>
      <c r="U81" s="66"/>
      <c r="V81" s="9"/>
    </row>
    <row r="82" spans="1:22" ht="12" customHeight="1">
      <c r="A82" s="10"/>
      <c r="E82" s="6"/>
      <c r="F82" s="179"/>
      <c r="G82" s="180"/>
      <c r="H82" s="179"/>
      <c r="I82" s="213"/>
      <c r="J82" s="292"/>
      <c r="K82" s="293"/>
      <c r="L82" s="292"/>
      <c r="M82" s="293"/>
      <c r="N82" s="64"/>
      <c r="O82" s="9" t="s">
        <v>247</v>
      </c>
      <c r="P82" s="114"/>
      <c r="Q82" s="140"/>
      <c r="R82" s="102"/>
      <c r="S82" s="66"/>
      <c r="T82" s="2"/>
      <c r="U82" s="66"/>
      <c r="V82" s="9"/>
    </row>
    <row r="83" spans="1:22" ht="12" customHeight="1">
      <c r="A83" s="10"/>
      <c r="E83" s="6"/>
      <c r="F83" s="179"/>
      <c r="G83" s="180"/>
      <c r="H83" s="179"/>
      <c r="I83" s="213"/>
      <c r="J83" s="292"/>
      <c r="K83" s="293"/>
      <c r="L83" s="292"/>
      <c r="M83" s="293"/>
      <c r="N83" s="64"/>
      <c r="O83" s="9"/>
      <c r="P83" s="114"/>
      <c r="Q83" s="140"/>
      <c r="R83" s="102"/>
      <c r="S83" s="66"/>
      <c r="T83" s="2"/>
      <c r="U83" s="66"/>
      <c r="V83" s="9"/>
    </row>
    <row r="84" spans="1:22" ht="12" customHeight="1">
      <c r="A84" s="10"/>
      <c r="E84" s="6"/>
      <c r="F84" s="179"/>
      <c r="G84" s="180"/>
      <c r="H84" s="179"/>
      <c r="I84" s="213"/>
      <c r="J84" s="292"/>
      <c r="K84" s="293"/>
      <c r="L84" s="292" t="s">
        <v>164</v>
      </c>
      <c r="M84" s="293"/>
      <c r="N84" s="64" t="s">
        <v>164</v>
      </c>
      <c r="O84" s="9" t="s">
        <v>248</v>
      </c>
      <c r="P84" s="114" t="s">
        <v>164</v>
      </c>
      <c r="Q84" s="140"/>
      <c r="R84" s="102" t="s">
        <v>164</v>
      </c>
      <c r="S84" s="66"/>
      <c r="T84" s="2"/>
      <c r="U84" s="66"/>
      <c r="V84" s="9"/>
    </row>
    <row r="85" spans="1:22" ht="12" customHeight="1">
      <c r="A85" s="10"/>
      <c r="E85" s="6"/>
      <c r="F85" s="179"/>
      <c r="G85" s="180"/>
      <c r="H85" s="179"/>
      <c r="I85" s="213"/>
      <c r="J85" s="292"/>
      <c r="K85" s="293"/>
      <c r="L85" s="292"/>
      <c r="M85" s="293"/>
      <c r="N85" s="64"/>
      <c r="O85" s="9"/>
      <c r="P85" s="114"/>
      <c r="Q85" s="140"/>
      <c r="R85" s="102"/>
      <c r="S85" s="66"/>
      <c r="T85" s="2"/>
      <c r="U85" s="66"/>
      <c r="V85" s="9"/>
    </row>
    <row r="86" spans="1:22" ht="12" customHeight="1">
      <c r="A86" s="10"/>
      <c r="E86" s="6"/>
      <c r="F86" s="179"/>
      <c r="G86" s="180"/>
      <c r="H86" s="179"/>
      <c r="I86" s="213"/>
      <c r="J86" s="292"/>
      <c r="K86" s="293"/>
      <c r="L86" s="292" t="s">
        <v>164</v>
      </c>
      <c r="M86" s="293"/>
      <c r="N86" s="64" t="s">
        <v>164</v>
      </c>
      <c r="O86" s="9" t="s">
        <v>249</v>
      </c>
      <c r="P86" s="114" t="s">
        <v>164</v>
      </c>
      <c r="Q86" s="140"/>
      <c r="R86" s="102" t="s">
        <v>164</v>
      </c>
      <c r="S86" s="66"/>
      <c r="T86" s="2"/>
      <c r="U86" s="66"/>
      <c r="V86" s="9"/>
    </row>
    <row r="87" spans="1:22" ht="12" customHeight="1">
      <c r="A87" s="25"/>
      <c r="B87" s="16"/>
      <c r="C87" s="16"/>
      <c r="D87" s="16"/>
      <c r="E87" s="12"/>
      <c r="F87" s="199"/>
      <c r="G87" s="186"/>
      <c r="H87" s="199"/>
      <c r="I87" s="218"/>
      <c r="J87" s="296"/>
      <c r="K87" s="297"/>
      <c r="L87" s="296"/>
      <c r="M87" s="297"/>
      <c r="N87" s="65"/>
      <c r="O87" s="14"/>
      <c r="P87" s="123"/>
      <c r="Q87" s="148"/>
      <c r="R87" s="125"/>
      <c r="S87" s="72"/>
      <c r="T87" s="13"/>
      <c r="U87" s="72"/>
      <c r="V87" s="14"/>
    </row>
    <row r="88" spans="1:22" ht="12" customHeight="1">
      <c r="A88" s="10" t="s">
        <v>250</v>
      </c>
      <c r="E88" s="6"/>
      <c r="F88" s="214" t="s">
        <v>164</v>
      </c>
      <c r="G88" s="193" t="s">
        <v>168</v>
      </c>
      <c r="H88" s="179" t="s">
        <v>164</v>
      </c>
      <c r="I88" s="213" t="s">
        <v>217</v>
      </c>
      <c r="J88" s="292"/>
      <c r="K88" s="293"/>
      <c r="L88" s="292" t="s">
        <v>164</v>
      </c>
      <c r="M88" s="293"/>
      <c r="N88" s="64" t="s">
        <v>164</v>
      </c>
      <c r="O88" s="9" t="s">
        <v>252</v>
      </c>
      <c r="P88" s="114" t="s">
        <v>164</v>
      </c>
      <c r="Q88" s="140"/>
      <c r="R88" s="102" t="s">
        <v>164</v>
      </c>
      <c r="S88" s="73" t="s">
        <v>164</v>
      </c>
      <c r="T88" s="53" t="s">
        <v>73</v>
      </c>
      <c r="U88" s="73" t="s">
        <v>164</v>
      </c>
      <c r="V88" s="78" t="s">
        <v>73</v>
      </c>
    </row>
    <row r="89" spans="1:22" ht="12" customHeight="1">
      <c r="A89" s="10"/>
      <c r="E89" s="6"/>
      <c r="F89" s="179" t="s">
        <v>164</v>
      </c>
      <c r="G89" s="180" t="s">
        <v>169</v>
      </c>
      <c r="H89" s="179" t="s">
        <v>164</v>
      </c>
      <c r="I89" s="213" t="s">
        <v>69</v>
      </c>
      <c r="J89" s="292"/>
      <c r="K89" s="293"/>
      <c r="L89" s="292"/>
      <c r="M89" s="293"/>
      <c r="N89" s="64"/>
      <c r="O89" s="9"/>
      <c r="P89" s="114"/>
      <c r="Q89" s="140"/>
      <c r="R89" s="102"/>
      <c r="S89" s="66" t="s">
        <v>164</v>
      </c>
      <c r="T89" s="9" t="s">
        <v>74</v>
      </c>
      <c r="U89" s="66" t="s">
        <v>164</v>
      </c>
      <c r="V89" s="9" t="s">
        <v>74</v>
      </c>
    </row>
    <row r="90" spans="1:22" ht="12" customHeight="1">
      <c r="A90" s="10"/>
      <c r="E90" s="6"/>
      <c r="F90" s="179"/>
      <c r="G90" s="180"/>
      <c r="H90" s="179" t="s">
        <v>164</v>
      </c>
      <c r="I90" s="213" t="s">
        <v>227</v>
      </c>
      <c r="J90" s="292"/>
      <c r="K90" s="293"/>
      <c r="L90" s="292" t="s">
        <v>164</v>
      </c>
      <c r="M90" s="293"/>
      <c r="N90" s="64" t="s">
        <v>164</v>
      </c>
      <c r="O90" s="9" t="s">
        <v>251</v>
      </c>
      <c r="P90" s="114" t="s">
        <v>164</v>
      </c>
      <c r="Q90" s="140"/>
      <c r="R90" s="102" t="s">
        <v>164</v>
      </c>
      <c r="S90" s="66"/>
      <c r="T90" s="2"/>
      <c r="U90" s="66"/>
      <c r="V90" s="9"/>
    </row>
    <row r="91" spans="1:22" ht="12" customHeight="1">
      <c r="A91" s="10"/>
      <c r="E91" s="6"/>
      <c r="F91" s="179"/>
      <c r="G91" s="180"/>
      <c r="H91" s="179" t="s">
        <v>164</v>
      </c>
      <c r="I91" s="213"/>
      <c r="J91" s="292"/>
      <c r="K91" s="293"/>
      <c r="L91" s="292"/>
      <c r="M91" s="293"/>
      <c r="N91" s="64"/>
      <c r="O91" s="9"/>
      <c r="P91" s="114"/>
      <c r="Q91" s="140"/>
      <c r="R91" s="102"/>
      <c r="S91" s="66"/>
      <c r="T91" s="2"/>
      <c r="U91" s="66"/>
      <c r="V91" s="9"/>
    </row>
    <row r="92" spans="1:22" ht="12" customHeight="1">
      <c r="A92" s="10"/>
      <c r="E92" s="6"/>
      <c r="F92" s="179"/>
      <c r="G92" s="180"/>
      <c r="H92" s="179"/>
      <c r="I92" s="213"/>
      <c r="J92" s="292"/>
      <c r="K92" s="293"/>
      <c r="L92" s="292" t="s">
        <v>164</v>
      </c>
      <c r="M92" s="293"/>
      <c r="N92" s="64" t="s">
        <v>164</v>
      </c>
      <c r="O92" s="9" t="s">
        <v>253</v>
      </c>
      <c r="P92" s="114" t="s">
        <v>164</v>
      </c>
      <c r="Q92" s="140"/>
      <c r="R92" s="102" t="s">
        <v>164</v>
      </c>
      <c r="S92" s="66"/>
      <c r="T92" s="2"/>
      <c r="U92" s="66"/>
      <c r="V92" s="9"/>
    </row>
    <row r="93" spans="1:22" ht="12" customHeight="1">
      <c r="A93" s="25"/>
      <c r="B93" s="16"/>
      <c r="C93" s="16"/>
      <c r="D93" s="16"/>
      <c r="E93" s="12"/>
      <c r="F93" s="199"/>
      <c r="G93" s="186"/>
      <c r="H93" s="199"/>
      <c r="I93" s="218"/>
      <c r="J93" s="296"/>
      <c r="K93" s="297"/>
      <c r="L93" s="296"/>
      <c r="M93" s="297"/>
      <c r="N93" s="65"/>
      <c r="O93" s="14" t="s">
        <v>254</v>
      </c>
      <c r="P93" s="123"/>
      <c r="Q93" s="148"/>
      <c r="R93" s="119"/>
      <c r="S93" s="72"/>
      <c r="T93" s="13"/>
      <c r="U93" s="72"/>
      <c r="V93" s="14"/>
    </row>
    <row r="94" spans="1:22" ht="12" customHeight="1">
      <c r="A94" s="10" t="s">
        <v>255</v>
      </c>
      <c r="E94" s="6"/>
      <c r="F94" s="214" t="s">
        <v>164</v>
      </c>
      <c r="G94" s="193" t="s">
        <v>168</v>
      </c>
      <c r="H94" s="179" t="s">
        <v>164</v>
      </c>
      <c r="I94" s="213" t="s">
        <v>217</v>
      </c>
      <c r="J94" s="292"/>
      <c r="K94" s="293"/>
      <c r="L94" s="292" t="s">
        <v>164</v>
      </c>
      <c r="M94" s="293"/>
      <c r="N94" s="64" t="s">
        <v>164</v>
      </c>
      <c r="O94" s="9" t="s">
        <v>256</v>
      </c>
      <c r="P94" s="114" t="s">
        <v>164</v>
      </c>
      <c r="Q94" s="140"/>
      <c r="R94" s="102" t="s">
        <v>164</v>
      </c>
      <c r="S94" s="73" t="s">
        <v>164</v>
      </c>
      <c r="T94" s="53" t="s">
        <v>73</v>
      </c>
      <c r="U94" s="73" t="s">
        <v>164</v>
      </c>
      <c r="V94" s="78" t="s">
        <v>73</v>
      </c>
    </row>
    <row r="95" spans="1:22" ht="12" customHeight="1">
      <c r="A95" s="10"/>
      <c r="E95" s="6"/>
      <c r="F95" s="179" t="s">
        <v>164</v>
      </c>
      <c r="G95" s="180" t="s">
        <v>169</v>
      </c>
      <c r="H95" s="179" t="s">
        <v>164</v>
      </c>
      <c r="I95" s="213" t="s">
        <v>69</v>
      </c>
      <c r="J95" s="292"/>
      <c r="K95" s="293"/>
      <c r="L95" s="292"/>
      <c r="M95" s="293"/>
      <c r="N95" s="64"/>
      <c r="O95" s="9" t="s">
        <v>229</v>
      </c>
      <c r="P95" s="114"/>
      <c r="Q95" s="140"/>
      <c r="R95" s="102"/>
      <c r="S95" s="66" t="s">
        <v>164</v>
      </c>
      <c r="T95" s="9" t="s">
        <v>74</v>
      </c>
      <c r="U95" s="66" t="s">
        <v>164</v>
      </c>
      <c r="V95" s="9" t="s">
        <v>74</v>
      </c>
    </row>
    <row r="96" spans="1:22" ht="12" customHeight="1">
      <c r="A96" s="10"/>
      <c r="E96" s="6"/>
      <c r="F96" s="179"/>
      <c r="G96" s="180"/>
      <c r="H96" s="179" t="s">
        <v>164</v>
      </c>
      <c r="I96" s="213" t="s">
        <v>227</v>
      </c>
      <c r="J96" s="292"/>
      <c r="K96" s="293"/>
      <c r="L96" s="292"/>
      <c r="M96" s="293"/>
      <c r="N96" s="64"/>
      <c r="O96" s="9"/>
      <c r="P96" s="114"/>
      <c r="Q96" s="140"/>
      <c r="R96" s="102"/>
      <c r="S96" s="66"/>
      <c r="T96" s="2"/>
      <c r="U96" s="66"/>
      <c r="V96" s="9"/>
    </row>
    <row r="97" spans="1:22" ht="12" customHeight="1">
      <c r="A97" s="10"/>
      <c r="E97" s="6"/>
      <c r="F97" s="179"/>
      <c r="G97" s="180"/>
      <c r="H97" s="179" t="s">
        <v>164</v>
      </c>
      <c r="I97" s="213"/>
      <c r="J97" s="292"/>
      <c r="K97" s="293"/>
      <c r="L97" s="292" t="s">
        <v>164</v>
      </c>
      <c r="M97" s="293"/>
      <c r="N97" s="64" t="s">
        <v>164</v>
      </c>
      <c r="O97" s="9" t="s">
        <v>257</v>
      </c>
      <c r="P97" s="114" t="s">
        <v>164</v>
      </c>
      <c r="Q97" s="140"/>
      <c r="R97" s="102" t="s">
        <v>164</v>
      </c>
      <c r="S97" s="66"/>
      <c r="T97" s="2"/>
      <c r="U97" s="66"/>
      <c r="V97" s="9"/>
    </row>
    <row r="98" spans="1:22" ht="12" customHeight="1">
      <c r="A98" s="10"/>
      <c r="E98" s="6"/>
      <c r="F98" s="179"/>
      <c r="G98" s="180"/>
      <c r="H98" s="179"/>
      <c r="I98" s="213"/>
      <c r="J98" s="292"/>
      <c r="K98" s="293"/>
      <c r="L98" s="292"/>
      <c r="M98" s="293"/>
      <c r="N98" s="64"/>
      <c r="O98" s="9" t="s">
        <v>258</v>
      </c>
      <c r="P98" s="114"/>
      <c r="Q98" s="140"/>
      <c r="R98" s="102"/>
      <c r="S98" s="66"/>
      <c r="T98" s="2"/>
      <c r="U98" s="66"/>
      <c r="V98" s="9"/>
    </row>
    <row r="99" spans="1:22" ht="12" customHeight="1">
      <c r="A99" s="10"/>
      <c r="E99" s="6"/>
      <c r="F99" s="179"/>
      <c r="G99" s="180"/>
      <c r="H99" s="179"/>
      <c r="I99" s="213"/>
      <c r="J99" s="292"/>
      <c r="K99" s="293"/>
      <c r="L99" s="292"/>
      <c r="M99" s="293"/>
      <c r="N99" s="64"/>
      <c r="O99" s="9"/>
      <c r="P99" s="114"/>
      <c r="Q99" s="140"/>
      <c r="R99" s="102"/>
      <c r="S99" s="66"/>
      <c r="T99" s="2"/>
      <c r="U99" s="66"/>
      <c r="V99" s="9"/>
    </row>
    <row r="100" spans="1:22" ht="12" customHeight="1">
      <c r="A100" s="10"/>
      <c r="E100" s="6"/>
      <c r="F100" s="179"/>
      <c r="G100" s="180"/>
      <c r="H100" s="179"/>
      <c r="I100" s="213"/>
      <c r="J100" s="292"/>
      <c r="K100" s="293"/>
      <c r="L100" s="292" t="s">
        <v>164</v>
      </c>
      <c r="M100" s="293"/>
      <c r="N100" s="64" t="s">
        <v>164</v>
      </c>
      <c r="O100" s="9" t="s">
        <v>259</v>
      </c>
      <c r="P100" s="114" t="s">
        <v>164</v>
      </c>
      <c r="Q100" s="140"/>
      <c r="R100" s="102" t="s">
        <v>164</v>
      </c>
      <c r="S100" s="66"/>
      <c r="T100" s="2"/>
      <c r="U100" s="66"/>
      <c r="V100" s="9"/>
    </row>
    <row r="101" spans="1:22" ht="12" customHeight="1">
      <c r="A101" s="25"/>
      <c r="B101" s="16"/>
      <c r="C101" s="16"/>
      <c r="D101" s="16"/>
      <c r="E101" s="12"/>
      <c r="F101" s="199"/>
      <c r="G101" s="186"/>
      <c r="H101" s="199"/>
      <c r="I101" s="218"/>
      <c r="J101" s="296"/>
      <c r="K101" s="297"/>
      <c r="L101" s="296"/>
      <c r="M101" s="297"/>
      <c r="N101" s="65"/>
      <c r="O101" s="14" t="s">
        <v>254</v>
      </c>
      <c r="P101" s="123"/>
      <c r="Q101" s="148"/>
      <c r="R101" s="119"/>
      <c r="S101" s="72"/>
      <c r="T101" s="13"/>
      <c r="U101" s="72"/>
      <c r="V101" s="14"/>
    </row>
    <row r="102" spans="1:22" ht="12" customHeight="1">
      <c r="A102" s="10" t="s">
        <v>260</v>
      </c>
      <c r="E102" s="6"/>
      <c r="F102" s="214" t="s">
        <v>164</v>
      </c>
      <c r="G102" s="193" t="s">
        <v>168</v>
      </c>
      <c r="H102" s="179" t="s">
        <v>164</v>
      </c>
      <c r="I102" s="213" t="s">
        <v>217</v>
      </c>
      <c r="J102" s="292"/>
      <c r="K102" s="293"/>
      <c r="L102" s="292" t="s">
        <v>164</v>
      </c>
      <c r="M102" s="293"/>
      <c r="N102" s="64" t="s">
        <v>164</v>
      </c>
      <c r="O102" s="9" t="s">
        <v>262</v>
      </c>
      <c r="P102" s="114" t="s">
        <v>164</v>
      </c>
      <c r="Q102" s="140"/>
      <c r="R102" s="102" t="s">
        <v>164</v>
      </c>
      <c r="S102" s="73" t="s">
        <v>164</v>
      </c>
      <c r="T102" s="53" t="s">
        <v>73</v>
      </c>
      <c r="U102" s="73" t="s">
        <v>164</v>
      </c>
      <c r="V102" s="78" t="s">
        <v>73</v>
      </c>
    </row>
    <row r="103" spans="1:22" ht="12" customHeight="1">
      <c r="A103" s="10" t="s">
        <v>261</v>
      </c>
      <c r="E103" s="6"/>
      <c r="F103" s="179" t="s">
        <v>164</v>
      </c>
      <c r="G103" s="180" t="s">
        <v>169</v>
      </c>
      <c r="H103" s="179" t="s">
        <v>164</v>
      </c>
      <c r="I103" s="213" t="s">
        <v>69</v>
      </c>
      <c r="J103" s="292"/>
      <c r="K103" s="293"/>
      <c r="L103" s="292"/>
      <c r="M103" s="293"/>
      <c r="N103" s="64"/>
      <c r="O103" s="9" t="s">
        <v>263</v>
      </c>
      <c r="P103" s="114"/>
      <c r="Q103" s="140"/>
      <c r="R103" s="102"/>
      <c r="S103" s="66" t="s">
        <v>164</v>
      </c>
      <c r="T103" s="9" t="s">
        <v>74</v>
      </c>
      <c r="U103" s="66" t="s">
        <v>164</v>
      </c>
      <c r="V103" s="9" t="s">
        <v>74</v>
      </c>
    </row>
    <row r="104" spans="1:22" ht="12" customHeight="1">
      <c r="A104" s="10"/>
      <c r="E104" s="6"/>
      <c r="F104" s="179"/>
      <c r="G104" s="180"/>
      <c r="H104" s="179" t="s">
        <v>164</v>
      </c>
      <c r="I104" s="213" t="s">
        <v>227</v>
      </c>
      <c r="J104" s="292"/>
      <c r="K104" s="293"/>
      <c r="L104" s="292"/>
      <c r="M104" s="293"/>
      <c r="N104" s="64"/>
      <c r="O104" s="9"/>
      <c r="P104" s="114"/>
      <c r="Q104" s="140"/>
      <c r="R104" s="102"/>
      <c r="S104" s="66"/>
      <c r="T104" s="2"/>
      <c r="U104" s="66"/>
      <c r="V104" s="9"/>
    </row>
    <row r="105" spans="1:22" ht="12" customHeight="1">
      <c r="A105" s="25"/>
      <c r="B105" s="16"/>
      <c r="C105" s="16"/>
      <c r="D105" s="16"/>
      <c r="E105" s="12"/>
      <c r="F105" s="199"/>
      <c r="G105" s="186"/>
      <c r="H105" s="199" t="s">
        <v>164</v>
      </c>
      <c r="I105" s="218"/>
      <c r="J105" s="296"/>
      <c r="K105" s="297"/>
      <c r="L105" s="296"/>
      <c r="M105" s="297"/>
      <c r="N105" s="65"/>
      <c r="O105" s="14"/>
      <c r="P105" s="123"/>
      <c r="Q105" s="148"/>
      <c r="R105" s="119"/>
      <c r="S105" s="72"/>
      <c r="T105" s="13"/>
      <c r="U105" s="72"/>
      <c r="V105" s="14"/>
    </row>
    <row r="106" spans="1:22" ht="12" customHeight="1">
      <c r="A106" s="87"/>
      <c r="B106" s="87"/>
      <c r="C106" s="87"/>
      <c r="D106" s="87"/>
      <c r="E106" s="87"/>
      <c r="F106" s="87"/>
      <c r="G106" s="87"/>
      <c r="H106" s="84"/>
      <c r="I106" s="96"/>
      <c r="J106" s="82"/>
      <c r="K106" s="82"/>
      <c r="L106" s="84"/>
      <c r="M106" s="84"/>
      <c r="N106" s="84"/>
      <c r="O106" s="53"/>
      <c r="P106" s="95"/>
      <c r="Q106" s="53"/>
      <c r="R106" s="53"/>
      <c r="S106" s="83"/>
      <c r="T106" s="86"/>
      <c r="U106" s="86"/>
      <c r="V106" s="87"/>
    </row>
    <row r="107" spans="1:22" ht="12" customHeight="1">
      <c r="H107" s="69"/>
      <c r="I107" s="60"/>
      <c r="J107" s="62"/>
      <c r="K107" s="62"/>
      <c r="L107" s="69"/>
      <c r="M107" s="69"/>
      <c r="N107" s="69"/>
      <c r="P107" s="31"/>
      <c r="S107" s="7"/>
      <c r="T107" s="3"/>
      <c r="U107" s="3"/>
    </row>
    <row r="108" spans="1:22" ht="12" customHeight="1">
      <c r="H108" s="69"/>
      <c r="I108" s="60"/>
      <c r="J108" s="62"/>
      <c r="K108" s="62"/>
      <c r="L108" s="69"/>
      <c r="M108" s="69"/>
      <c r="N108" s="69"/>
      <c r="P108" s="31"/>
      <c r="S108" s="7"/>
      <c r="T108" s="3"/>
      <c r="U108" s="3"/>
    </row>
    <row r="109" spans="1:22" ht="12" customHeight="1">
      <c r="H109" s="69"/>
      <c r="I109" s="60"/>
      <c r="J109" s="62"/>
      <c r="K109" s="62"/>
      <c r="L109" s="69"/>
      <c r="M109" s="69"/>
      <c r="N109" s="69"/>
      <c r="P109" s="31"/>
      <c r="S109" s="7"/>
      <c r="T109" s="3"/>
      <c r="U109" s="3"/>
    </row>
    <row r="110" spans="1:22" ht="12" customHeight="1">
      <c r="H110" s="69"/>
      <c r="I110" s="60"/>
      <c r="J110" s="62"/>
      <c r="K110" s="62"/>
      <c r="L110" s="69"/>
      <c r="M110" s="69"/>
      <c r="N110" s="69"/>
      <c r="P110" s="31"/>
      <c r="S110" s="7"/>
      <c r="T110" s="3"/>
      <c r="U110" s="3"/>
    </row>
    <row r="111" spans="1:22" s="3" customFormat="1" ht="12" customHeight="1">
      <c r="N111" s="69"/>
    </row>
    <row r="112" spans="1:22" s="3" customFormat="1" ht="12" customHeight="1">
      <c r="N112" s="69"/>
    </row>
    <row r="113" spans="14:14" s="3" customFormat="1" ht="12" customHeight="1">
      <c r="N113" s="69"/>
    </row>
    <row r="114" spans="14:14" s="3" customFormat="1" ht="12" customHeight="1">
      <c r="N114" s="69"/>
    </row>
    <row r="115" spans="14:14" s="3" customFormat="1" ht="12" customHeight="1">
      <c r="N115" s="69"/>
    </row>
    <row r="116" spans="14:14" s="3" customFormat="1" ht="12" customHeight="1">
      <c r="N116" s="69"/>
    </row>
    <row r="117" spans="14:14" s="3" customFormat="1" ht="12" customHeight="1">
      <c r="N117" s="69"/>
    </row>
    <row r="118" spans="14:14" s="3" customFormat="1" ht="12" customHeight="1">
      <c r="N118" s="69"/>
    </row>
    <row r="119" spans="14:14" s="3" customFormat="1" ht="12" customHeight="1">
      <c r="N119" s="69"/>
    </row>
    <row r="120" spans="14:14" s="3" customFormat="1" ht="12" customHeight="1">
      <c r="N120" s="69"/>
    </row>
  </sheetData>
  <mergeCells count="207">
    <mergeCell ref="F6:G6"/>
    <mergeCell ref="J6:K6"/>
    <mergeCell ref="L6:M6"/>
    <mergeCell ref="N6:O6"/>
    <mergeCell ref="S6:T6"/>
    <mergeCell ref="U6:V6"/>
    <mergeCell ref="A4:E4"/>
    <mergeCell ref="F4:M4"/>
    <mergeCell ref="N4:V4"/>
    <mergeCell ref="A5:E5"/>
    <mergeCell ref="F5:G5"/>
    <mergeCell ref="J5:M5"/>
    <mergeCell ref="N5:O5"/>
    <mergeCell ref="P5:R5"/>
    <mergeCell ref="S5:V5"/>
    <mergeCell ref="J10:K10"/>
    <mergeCell ref="L10:M10"/>
    <mergeCell ref="J11:K11"/>
    <mergeCell ref="L11:M11"/>
    <mergeCell ref="J12:K12"/>
    <mergeCell ref="L12:M12"/>
    <mergeCell ref="J7:K7"/>
    <mergeCell ref="L7:M7"/>
    <mergeCell ref="J8:K8"/>
    <mergeCell ref="L8:M8"/>
    <mergeCell ref="J9:K9"/>
    <mergeCell ref="L9:M9"/>
    <mergeCell ref="J16:K16"/>
    <mergeCell ref="L16:M16"/>
    <mergeCell ref="J17:K17"/>
    <mergeCell ref="L17:M17"/>
    <mergeCell ref="J18:K18"/>
    <mergeCell ref="L18:M18"/>
    <mergeCell ref="J13:K13"/>
    <mergeCell ref="L13:M13"/>
    <mergeCell ref="J14:K14"/>
    <mergeCell ref="L14:M14"/>
    <mergeCell ref="J15:K15"/>
    <mergeCell ref="L15:M15"/>
    <mergeCell ref="J22:K22"/>
    <mergeCell ref="L22:M22"/>
    <mergeCell ref="J23:K23"/>
    <mergeCell ref="L23:M23"/>
    <mergeCell ref="J24:K24"/>
    <mergeCell ref="L24:M24"/>
    <mergeCell ref="J19:K19"/>
    <mergeCell ref="L19:M19"/>
    <mergeCell ref="J20:K20"/>
    <mergeCell ref="L20:M20"/>
    <mergeCell ref="J21:K21"/>
    <mergeCell ref="L21:M21"/>
    <mergeCell ref="J28:K28"/>
    <mergeCell ref="L28:M28"/>
    <mergeCell ref="J29:K29"/>
    <mergeCell ref="L29:M29"/>
    <mergeCell ref="J30:K30"/>
    <mergeCell ref="L30:M30"/>
    <mergeCell ref="J25:K25"/>
    <mergeCell ref="L25:M25"/>
    <mergeCell ref="J26:K26"/>
    <mergeCell ref="L26:M26"/>
    <mergeCell ref="J27:K27"/>
    <mergeCell ref="L27:M27"/>
    <mergeCell ref="J34:K34"/>
    <mergeCell ref="L34:M34"/>
    <mergeCell ref="J35:K35"/>
    <mergeCell ref="L35:M35"/>
    <mergeCell ref="J36:K36"/>
    <mergeCell ref="L36:M36"/>
    <mergeCell ref="J31:K31"/>
    <mergeCell ref="L31:M31"/>
    <mergeCell ref="J32:K32"/>
    <mergeCell ref="L32:M32"/>
    <mergeCell ref="J33:K33"/>
    <mergeCell ref="L33:M33"/>
    <mergeCell ref="J40:K40"/>
    <mergeCell ref="L40:M40"/>
    <mergeCell ref="J41:K41"/>
    <mergeCell ref="L41:M41"/>
    <mergeCell ref="J42:K42"/>
    <mergeCell ref="L42:M42"/>
    <mergeCell ref="J37:K37"/>
    <mergeCell ref="L37:M37"/>
    <mergeCell ref="J38:K38"/>
    <mergeCell ref="L38:M38"/>
    <mergeCell ref="J39:K39"/>
    <mergeCell ref="L39:M39"/>
    <mergeCell ref="J46:K46"/>
    <mergeCell ref="L46:M46"/>
    <mergeCell ref="J47:K47"/>
    <mergeCell ref="L47:M47"/>
    <mergeCell ref="J48:K48"/>
    <mergeCell ref="L48:M48"/>
    <mergeCell ref="J43:K43"/>
    <mergeCell ref="L43:M43"/>
    <mergeCell ref="J44:K44"/>
    <mergeCell ref="L44:M44"/>
    <mergeCell ref="J45:K45"/>
    <mergeCell ref="L45:M45"/>
    <mergeCell ref="J52:K52"/>
    <mergeCell ref="L52:M52"/>
    <mergeCell ref="J53:K53"/>
    <mergeCell ref="L53:M53"/>
    <mergeCell ref="J54:K54"/>
    <mergeCell ref="L54:M54"/>
    <mergeCell ref="J49:K49"/>
    <mergeCell ref="L49:M49"/>
    <mergeCell ref="J50:K50"/>
    <mergeCell ref="L50:M50"/>
    <mergeCell ref="J51:K51"/>
    <mergeCell ref="L51:M51"/>
    <mergeCell ref="J58:K58"/>
    <mergeCell ref="L58:M58"/>
    <mergeCell ref="J59:K59"/>
    <mergeCell ref="L59:M59"/>
    <mergeCell ref="J60:K60"/>
    <mergeCell ref="L60:M60"/>
    <mergeCell ref="J55:K55"/>
    <mergeCell ref="L55:M55"/>
    <mergeCell ref="J56:K56"/>
    <mergeCell ref="L56:M56"/>
    <mergeCell ref="J57:K57"/>
    <mergeCell ref="L57:M57"/>
    <mergeCell ref="J61:K61"/>
    <mergeCell ref="L61:M61"/>
    <mergeCell ref="A70:E70"/>
    <mergeCell ref="F70:M70"/>
    <mergeCell ref="N70:V70"/>
    <mergeCell ref="A71:E71"/>
    <mergeCell ref="F71:G71"/>
    <mergeCell ref="J71:M71"/>
    <mergeCell ref="N71:O71"/>
    <mergeCell ref="P71:R71"/>
    <mergeCell ref="J73:K73"/>
    <mergeCell ref="L73:M73"/>
    <mergeCell ref="J74:K74"/>
    <mergeCell ref="L74:M74"/>
    <mergeCell ref="J75:K75"/>
    <mergeCell ref="L75:M75"/>
    <mergeCell ref="S71:V71"/>
    <mergeCell ref="A72:E72"/>
    <mergeCell ref="F72:G72"/>
    <mergeCell ref="J72:K72"/>
    <mergeCell ref="L72:M72"/>
    <mergeCell ref="N72:O72"/>
    <mergeCell ref="S72:T72"/>
    <mergeCell ref="U72:V72"/>
    <mergeCell ref="J79:K79"/>
    <mergeCell ref="L79:M79"/>
    <mergeCell ref="J80:K80"/>
    <mergeCell ref="L80:M80"/>
    <mergeCell ref="J81:K81"/>
    <mergeCell ref="L81:M81"/>
    <mergeCell ref="J76:K76"/>
    <mergeCell ref="L76:M76"/>
    <mergeCell ref="J77:K77"/>
    <mergeCell ref="L77:M77"/>
    <mergeCell ref="J78:K78"/>
    <mergeCell ref="L78:M78"/>
    <mergeCell ref="J85:K85"/>
    <mergeCell ref="L85:M85"/>
    <mergeCell ref="J86:K86"/>
    <mergeCell ref="L86:M86"/>
    <mergeCell ref="J87:K87"/>
    <mergeCell ref="L87:M87"/>
    <mergeCell ref="J82:K82"/>
    <mergeCell ref="L82:M82"/>
    <mergeCell ref="J83:K83"/>
    <mergeCell ref="L83:M83"/>
    <mergeCell ref="J84:K84"/>
    <mergeCell ref="L84:M84"/>
    <mergeCell ref="J91:K91"/>
    <mergeCell ref="L91:M91"/>
    <mergeCell ref="J92:K92"/>
    <mergeCell ref="L92:M92"/>
    <mergeCell ref="J93:K93"/>
    <mergeCell ref="L93:M93"/>
    <mergeCell ref="J88:K88"/>
    <mergeCell ref="L88:M88"/>
    <mergeCell ref="J89:K89"/>
    <mergeCell ref="L89:M89"/>
    <mergeCell ref="J90:K90"/>
    <mergeCell ref="L90:M90"/>
    <mergeCell ref="J97:K97"/>
    <mergeCell ref="L97:M97"/>
    <mergeCell ref="J98:K98"/>
    <mergeCell ref="L98:M98"/>
    <mergeCell ref="J99:K99"/>
    <mergeCell ref="L99:M99"/>
    <mergeCell ref="J94:K94"/>
    <mergeCell ref="L94:M94"/>
    <mergeCell ref="J95:K95"/>
    <mergeCell ref="L95:M95"/>
    <mergeCell ref="J96:K96"/>
    <mergeCell ref="L96:M96"/>
    <mergeCell ref="J103:K103"/>
    <mergeCell ref="L103:M103"/>
    <mergeCell ref="J104:K104"/>
    <mergeCell ref="L104:M104"/>
    <mergeCell ref="J105:K105"/>
    <mergeCell ref="L105:M105"/>
    <mergeCell ref="J100:K100"/>
    <mergeCell ref="L100:M100"/>
    <mergeCell ref="J101:K101"/>
    <mergeCell ref="L101:M101"/>
    <mergeCell ref="J102:K102"/>
    <mergeCell ref="L102:M102"/>
  </mergeCells>
  <phoneticPr fontId="1"/>
  <printOptions horizontalCentered="1" gridLinesSet="0"/>
  <pageMargins left="0.9055118110236221" right="0.39370078740157483" top="0.6692913385826772" bottom="0.55118110236220474" header="0.43307086614173229" footer="0.19685039370078741"/>
  <pageSetup paperSize="9" orientation="portrait" blackAndWhite="1" horizontalDpi="4294967292" verticalDpi="4294967292" r:id="rId1"/>
  <headerFooter alignWithMargins="0">
    <oddHeader xml:space="preserve">&amp;C&amp;"ＭＳ Ｐゴシック,標準"施工状況報告書　【一戸建ての住宅用】&amp;R&amp;"ＭＳ Ｐゴシック,標準"&amp;8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20"/>
  <sheetViews>
    <sheetView tabSelected="1" view="pageBreakPreview" topLeftCell="A10" zoomScaleNormal="100" zoomScaleSheetLayoutView="100" workbookViewId="0">
      <selection activeCell="Q31" sqref="Q31"/>
    </sheetView>
  </sheetViews>
  <sheetFormatPr defaultColWidth="10.625" defaultRowHeight="12" customHeight="1"/>
  <cols>
    <col min="1" max="1" width="1.125" style="1" customWidth="1"/>
    <col min="2" max="3" width="3" style="1" customWidth="1"/>
    <col min="4" max="4" width="2.375" style="1" customWidth="1"/>
    <col min="5" max="5" width="2.5" style="1" customWidth="1"/>
    <col min="6" max="6" width="2.25" style="1" customWidth="1"/>
    <col min="7" max="7" width="3.125" style="1" customWidth="1"/>
    <col min="8" max="8" width="2.375" style="1" customWidth="1"/>
    <col min="9" max="9" width="7.25" style="2" customWidth="1"/>
    <col min="10" max="13" width="3.625" style="1" customWidth="1"/>
    <col min="14" max="14" width="2.125" style="62" customWidth="1"/>
    <col min="15" max="15" width="12.875" style="2" customWidth="1"/>
    <col min="16" max="18" width="2.625" style="2" customWidth="1"/>
    <col min="19" max="19" width="2.25" style="2" customWidth="1"/>
    <col min="20" max="20" width="5.875" style="1" customWidth="1"/>
    <col min="21" max="21" width="2.25" style="1" customWidth="1"/>
    <col min="22" max="22" width="5.75" style="1" customWidth="1"/>
    <col min="23" max="16384" width="10.625" style="1"/>
  </cols>
  <sheetData>
    <row r="1" spans="1:23" s="3" customFormat="1" ht="15" customHeight="1">
      <c r="A1" s="1" t="s">
        <v>324</v>
      </c>
      <c r="B1" s="1"/>
      <c r="C1" s="1"/>
      <c r="D1" s="1"/>
      <c r="E1" s="1"/>
      <c r="F1" s="1"/>
      <c r="H1" s="7"/>
      <c r="I1" s="55"/>
      <c r="J1" s="1"/>
      <c r="K1" s="1"/>
      <c r="L1" s="1"/>
      <c r="N1" s="69"/>
      <c r="O1" s="2"/>
      <c r="P1" s="31"/>
      <c r="Q1" s="31"/>
      <c r="R1" s="31"/>
      <c r="S1" s="7"/>
      <c r="T1" s="7"/>
      <c r="U1" s="7"/>
      <c r="V1" s="54" t="s">
        <v>284</v>
      </c>
    </row>
    <row r="2" spans="1:23" ht="15" customHeight="1">
      <c r="V2" s="59" t="s">
        <v>212</v>
      </c>
    </row>
    <row r="3" spans="1:23" ht="15" customHeight="1">
      <c r="V3" s="59" t="s">
        <v>161</v>
      </c>
    </row>
    <row r="4" spans="1:23" s="3" customFormat="1" ht="14.25" customHeight="1">
      <c r="A4" s="274" t="s">
        <v>4</v>
      </c>
      <c r="B4" s="275"/>
      <c r="C4" s="275"/>
      <c r="D4" s="275"/>
      <c r="E4" s="276"/>
      <c r="F4" s="281" t="s">
        <v>75</v>
      </c>
      <c r="G4" s="281"/>
      <c r="H4" s="281"/>
      <c r="I4" s="281"/>
      <c r="J4" s="281"/>
      <c r="K4" s="281"/>
      <c r="L4" s="281"/>
      <c r="M4" s="281"/>
      <c r="N4" s="280" t="s">
        <v>5</v>
      </c>
      <c r="O4" s="281"/>
      <c r="P4" s="281"/>
      <c r="Q4" s="281"/>
      <c r="R4" s="281"/>
      <c r="S4" s="281"/>
      <c r="T4" s="281"/>
      <c r="U4" s="281"/>
      <c r="V4" s="298"/>
    </row>
    <row r="5" spans="1:23" s="3" customFormat="1" ht="14.25" customHeight="1">
      <c r="A5" s="277" t="s">
        <v>6</v>
      </c>
      <c r="B5" s="278"/>
      <c r="C5" s="278"/>
      <c r="D5" s="278"/>
      <c r="E5" s="279"/>
      <c r="F5" s="286" t="s">
        <v>7</v>
      </c>
      <c r="G5" s="283"/>
      <c r="H5" s="63" t="s">
        <v>8</v>
      </c>
      <c r="I5" s="27"/>
      <c r="J5" s="294" t="s">
        <v>9</v>
      </c>
      <c r="K5" s="295"/>
      <c r="L5" s="295"/>
      <c r="M5" s="295"/>
      <c r="N5" s="274" t="s">
        <v>76</v>
      </c>
      <c r="O5" s="276"/>
      <c r="P5" s="274" t="s">
        <v>211</v>
      </c>
      <c r="Q5" s="275"/>
      <c r="R5" s="275"/>
      <c r="S5" s="299" t="s">
        <v>10</v>
      </c>
      <c r="T5" s="300"/>
      <c r="U5" s="300"/>
      <c r="V5" s="301"/>
    </row>
    <row r="6" spans="1:23" s="3" customFormat="1" ht="14.25" customHeight="1" thickBot="1">
      <c r="A6" s="4"/>
      <c r="E6" s="5"/>
      <c r="F6" s="287" t="s">
        <v>11</v>
      </c>
      <c r="G6" s="285"/>
      <c r="H6" s="126" t="s">
        <v>77</v>
      </c>
      <c r="I6" s="27"/>
      <c r="J6" s="317" t="s">
        <v>296</v>
      </c>
      <c r="K6" s="318"/>
      <c r="L6" s="317" t="s">
        <v>297</v>
      </c>
      <c r="M6" s="318"/>
      <c r="N6" s="277" t="s">
        <v>78</v>
      </c>
      <c r="O6" s="279"/>
      <c r="P6" s="151" t="s">
        <v>213</v>
      </c>
      <c r="Q6" s="158" t="s">
        <v>214</v>
      </c>
      <c r="R6" s="152" t="s">
        <v>215</v>
      </c>
      <c r="S6" s="277" t="s">
        <v>12</v>
      </c>
      <c r="T6" s="279"/>
      <c r="U6" s="277" t="s">
        <v>13</v>
      </c>
      <c r="V6" s="279"/>
    </row>
    <row r="7" spans="1:23" ht="12" customHeight="1" thickTop="1">
      <c r="A7" s="98" t="s">
        <v>218</v>
      </c>
      <c r="B7" s="97"/>
      <c r="C7" s="97"/>
      <c r="D7" s="97"/>
      <c r="E7" s="90"/>
      <c r="F7" s="175" t="s">
        <v>15</v>
      </c>
      <c r="G7" s="176" t="s">
        <v>168</v>
      </c>
      <c r="H7" s="211" t="s">
        <v>15</v>
      </c>
      <c r="I7" s="217"/>
      <c r="J7" s="290"/>
      <c r="K7" s="291"/>
      <c r="L7" s="290" t="s">
        <v>295</v>
      </c>
      <c r="M7" s="291"/>
      <c r="N7" s="91" t="s">
        <v>164</v>
      </c>
      <c r="O7" s="159" t="s">
        <v>218</v>
      </c>
      <c r="P7" s="128" t="s">
        <v>164</v>
      </c>
      <c r="Q7" s="144"/>
      <c r="R7" s="160"/>
      <c r="S7" s="92" t="s">
        <v>164</v>
      </c>
      <c r="T7" s="93" t="s">
        <v>73</v>
      </c>
      <c r="U7" s="92" t="s">
        <v>164</v>
      </c>
      <c r="V7" s="94" t="s">
        <v>73</v>
      </c>
      <c r="W7" s="222" t="s">
        <v>320</v>
      </c>
    </row>
    <row r="8" spans="1:23" ht="12" customHeight="1" thickBot="1">
      <c r="A8" s="25" t="s">
        <v>219</v>
      </c>
      <c r="E8" s="6"/>
      <c r="F8" s="179" t="s">
        <v>15</v>
      </c>
      <c r="G8" s="180" t="s">
        <v>169</v>
      </c>
      <c r="H8" s="179"/>
      <c r="I8" s="213"/>
      <c r="J8" s="296"/>
      <c r="K8" s="297"/>
      <c r="L8" s="296"/>
      <c r="M8" s="297"/>
      <c r="N8" s="64"/>
      <c r="O8" s="9" t="s">
        <v>219</v>
      </c>
      <c r="P8" s="114"/>
      <c r="Q8" s="140"/>
      <c r="R8" s="115"/>
      <c r="S8" s="66" t="s">
        <v>164</v>
      </c>
      <c r="T8" s="9" t="s">
        <v>74</v>
      </c>
      <c r="U8" s="66" t="s">
        <v>164</v>
      </c>
      <c r="V8" s="9" t="s">
        <v>74</v>
      </c>
    </row>
    <row r="9" spans="1:23" ht="12" customHeight="1" thickTop="1">
      <c r="A9" s="98" t="s">
        <v>35</v>
      </c>
      <c r="B9" s="87"/>
      <c r="C9" s="87"/>
      <c r="D9" s="87"/>
      <c r="E9" s="29"/>
      <c r="F9" s="192" t="s">
        <v>164</v>
      </c>
      <c r="G9" s="193" t="s">
        <v>168</v>
      </c>
      <c r="H9" s="215" t="s">
        <v>164</v>
      </c>
      <c r="I9" s="195" t="s">
        <v>69</v>
      </c>
      <c r="J9" s="304" t="s">
        <v>295</v>
      </c>
      <c r="K9" s="305"/>
      <c r="L9" s="304" t="s">
        <v>295</v>
      </c>
      <c r="M9" s="305"/>
      <c r="N9" s="77" t="s">
        <v>164</v>
      </c>
      <c r="O9" s="78" t="s">
        <v>60</v>
      </c>
      <c r="P9" s="101" t="s">
        <v>164</v>
      </c>
      <c r="Q9" s="137" t="s">
        <v>164</v>
      </c>
      <c r="R9" s="101" t="s">
        <v>164</v>
      </c>
      <c r="S9" s="73" t="s">
        <v>164</v>
      </c>
      <c r="T9" s="53" t="s">
        <v>73</v>
      </c>
      <c r="U9" s="73" t="s">
        <v>164</v>
      </c>
      <c r="V9" s="78" t="s">
        <v>73</v>
      </c>
    </row>
    <row r="10" spans="1:23" ht="12" customHeight="1">
      <c r="A10" s="10" t="s">
        <v>84</v>
      </c>
      <c r="E10" s="6"/>
      <c r="F10" s="179" t="s">
        <v>164</v>
      </c>
      <c r="G10" s="180" t="s">
        <v>169</v>
      </c>
      <c r="H10" s="197"/>
      <c r="I10" s="182"/>
      <c r="J10" s="292"/>
      <c r="K10" s="293"/>
      <c r="L10" s="292"/>
      <c r="M10" s="293"/>
      <c r="N10" s="66"/>
      <c r="O10" s="9"/>
      <c r="P10" s="108"/>
      <c r="Q10" s="135"/>
      <c r="R10" s="109"/>
      <c r="S10" s="66" t="s">
        <v>164</v>
      </c>
      <c r="T10" s="9" t="s">
        <v>74</v>
      </c>
      <c r="U10" s="66" t="s">
        <v>164</v>
      </c>
      <c r="V10" s="9" t="s">
        <v>74</v>
      </c>
    </row>
    <row r="11" spans="1:23" ht="12" customHeight="1">
      <c r="A11" s="10" t="s">
        <v>26</v>
      </c>
      <c r="E11" s="6"/>
      <c r="F11" s="183"/>
      <c r="G11" s="180"/>
      <c r="H11" s="179" t="s">
        <v>164</v>
      </c>
      <c r="I11" s="182" t="s">
        <v>70</v>
      </c>
      <c r="J11" s="292" t="s">
        <v>295</v>
      </c>
      <c r="K11" s="293"/>
      <c r="L11" s="292" t="s">
        <v>295</v>
      </c>
      <c r="M11" s="293"/>
      <c r="N11" s="64" t="s">
        <v>164</v>
      </c>
      <c r="O11" s="9" t="s">
        <v>130</v>
      </c>
      <c r="P11" s="102" t="s">
        <v>164</v>
      </c>
      <c r="Q11" s="146"/>
      <c r="R11" s="102" t="s">
        <v>164</v>
      </c>
      <c r="S11" s="4"/>
      <c r="T11" s="11"/>
      <c r="U11" s="17"/>
      <c r="V11" s="11"/>
    </row>
    <row r="12" spans="1:23" ht="12" customHeight="1">
      <c r="A12" s="10"/>
      <c r="E12" s="6"/>
      <c r="F12" s="183"/>
      <c r="G12" s="180"/>
      <c r="H12" s="179"/>
      <c r="I12" s="182"/>
      <c r="J12" s="292"/>
      <c r="K12" s="293"/>
      <c r="L12" s="292"/>
      <c r="M12" s="293"/>
      <c r="N12" s="64"/>
      <c r="O12" s="9" t="s">
        <v>49</v>
      </c>
      <c r="P12" s="117"/>
      <c r="Q12" s="147"/>
      <c r="R12" s="118"/>
      <c r="S12" s="17"/>
      <c r="T12" s="6"/>
      <c r="U12" s="10"/>
      <c r="V12" s="6"/>
    </row>
    <row r="13" spans="1:23" ht="12" customHeight="1">
      <c r="A13" s="10"/>
      <c r="E13" s="6"/>
      <c r="F13" s="183"/>
      <c r="G13" s="180"/>
      <c r="H13" s="179" t="s">
        <v>164</v>
      </c>
      <c r="I13" s="182" t="s">
        <v>70</v>
      </c>
      <c r="J13" s="292" t="s">
        <v>295</v>
      </c>
      <c r="K13" s="293"/>
      <c r="L13" s="292" t="s">
        <v>295</v>
      </c>
      <c r="M13" s="293"/>
      <c r="N13" s="64" t="s">
        <v>164</v>
      </c>
      <c r="O13" s="9" t="s">
        <v>132</v>
      </c>
      <c r="P13" s="102" t="s">
        <v>164</v>
      </c>
      <c r="Q13" s="146"/>
      <c r="R13" s="102" t="s">
        <v>164</v>
      </c>
      <c r="S13" s="17"/>
      <c r="T13" s="5"/>
      <c r="U13" s="4"/>
      <c r="V13" s="6"/>
    </row>
    <row r="14" spans="1:23" ht="12" customHeight="1">
      <c r="A14" s="10"/>
      <c r="E14" s="6"/>
      <c r="F14" s="183"/>
      <c r="G14" s="180"/>
      <c r="H14" s="179"/>
      <c r="I14" s="182"/>
      <c r="J14" s="292"/>
      <c r="K14" s="293"/>
      <c r="L14" s="292"/>
      <c r="M14" s="293"/>
      <c r="N14" s="64"/>
      <c r="O14" s="9" t="s">
        <v>131</v>
      </c>
      <c r="P14" s="108"/>
      <c r="Q14" s="135"/>
      <c r="R14" s="109"/>
      <c r="S14" s="17"/>
      <c r="T14" s="5"/>
      <c r="U14" s="4"/>
      <c r="V14" s="6"/>
    </row>
    <row r="15" spans="1:23" ht="12" customHeight="1">
      <c r="A15" s="10"/>
      <c r="E15" s="6"/>
      <c r="F15" s="183"/>
      <c r="G15" s="180"/>
      <c r="H15" s="179" t="s">
        <v>164</v>
      </c>
      <c r="I15" s="182" t="s">
        <v>70</v>
      </c>
      <c r="J15" s="292" t="s">
        <v>295</v>
      </c>
      <c r="K15" s="293"/>
      <c r="L15" s="292" t="s">
        <v>295</v>
      </c>
      <c r="M15" s="293"/>
      <c r="N15" s="64" t="s">
        <v>164</v>
      </c>
      <c r="O15" s="9" t="s">
        <v>61</v>
      </c>
      <c r="P15" s="102" t="s">
        <v>164</v>
      </c>
      <c r="Q15" s="146"/>
      <c r="R15" s="102" t="s">
        <v>164</v>
      </c>
      <c r="S15" s="17"/>
      <c r="T15" s="5"/>
      <c r="U15" s="4"/>
      <c r="V15" s="6"/>
    </row>
    <row r="16" spans="1:23" ht="12" customHeight="1">
      <c r="A16" s="10"/>
      <c r="E16" s="6"/>
      <c r="F16" s="183"/>
      <c r="G16" s="180"/>
      <c r="H16" s="179"/>
      <c r="I16" s="182"/>
      <c r="J16" s="292"/>
      <c r="K16" s="293"/>
      <c r="L16" s="292"/>
      <c r="M16" s="293"/>
      <c r="N16" s="64"/>
      <c r="O16" s="9"/>
      <c r="P16" s="108"/>
      <c r="Q16" s="135"/>
      <c r="R16" s="109"/>
      <c r="S16" s="17"/>
      <c r="T16" s="5"/>
      <c r="U16" s="4"/>
      <c r="V16" s="6"/>
    </row>
    <row r="17" spans="1:22" ht="12" customHeight="1">
      <c r="A17" s="10"/>
      <c r="E17" s="6"/>
      <c r="F17" s="183"/>
      <c r="G17" s="180"/>
      <c r="H17" s="179" t="s">
        <v>164</v>
      </c>
      <c r="I17" s="182" t="s">
        <v>70</v>
      </c>
      <c r="J17" s="292" t="s">
        <v>295</v>
      </c>
      <c r="K17" s="293"/>
      <c r="L17" s="292" t="s">
        <v>295</v>
      </c>
      <c r="M17" s="293"/>
      <c r="N17" s="64" t="s">
        <v>164</v>
      </c>
      <c r="O17" s="9" t="s">
        <v>62</v>
      </c>
      <c r="P17" s="102" t="s">
        <v>164</v>
      </c>
      <c r="Q17" s="146"/>
      <c r="R17" s="102" t="s">
        <v>164</v>
      </c>
      <c r="S17" s="17"/>
      <c r="T17" s="5"/>
      <c r="U17" s="4"/>
      <c r="V17" s="6"/>
    </row>
    <row r="18" spans="1:22" ht="12" customHeight="1">
      <c r="A18" s="10"/>
      <c r="E18" s="6"/>
      <c r="F18" s="183"/>
      <c r="G18" s="180"/>
      <c r="H18" s="179"/>
      <c r="I18" s="182"/>
      <c r="J18" s="292"/>
      <c r="K18" s="293"/>
      <c r="L18" s="292"/>
      <c r="M18" s="293"/>
      <c r="N18" s="64"/>
      <c r="O18" s="9"/>
      <c r="P18" s="108"/>
      <c r="Q18" s="135"/>
      <c r="R18" s="109"/>
      <c r="S18" s="17"/>
      <c r="T18" s="5"/>
      <c r="U18" s="4"/>
      <c r="V18" s="6"/>
    </row>
    <row r="19" spans="1:22" ht="12" customHeight="1">
      <c r="A19" s="10"/>
      <c r="E19" s="6"/>
      <c r="F19" s="183"/>
      <c r="G19" s="180"/>
      <c r="H19" s="179" t="s">
        <v>164</v>
      </c>
      <c r="I19" s="182" t="s">
        <v>70</v>
      </c>
      <c r="J19" s="292" t="s">
        <v>295</v>
      </c>
      <c r="K19" s="293"/>
      <c r="L19" s="292" t="s">
        <v>295</v>
      </c>
      <c r="M19" s="293"/>
      <c r="N19" s="64" t="s">
        <v>164</v>
      </c>
      <c r="O19" s="9" t="s">
        <v>134</v>
      </c>
      <c r="P19" s="102" t="s">
        <v>164</v>
      </c>
      <c r="Q19" s="146"/>
      <c r="R19" s="102" t="s">
        <v>164</v>
      </c>
      <c r="S19" s="17"/>
      <c r="T19" s="5"/>
      <c r="U19" s="4"/>
      <c r="V19" s="6"/>
    </row>
    <row r="20" spans="1:22" ht="12" customHeight="1">
      <c r="A20" s="25"/>
      <c r="B20" s="16"/>
      <c r="C20" s="16"/>
      <c r="D20" s="16"/>
      <c r="E20" s="12"/>
      <c r="F20" s="185"/>
      <c r="G20" s="186"/>
      <c r="H20" s="212"/>
      <c r="I20" s="188"/>
      <c r="J20" s="296"/>
      <c r="K20" s="297"/>
      <c r="L20" s="296"/>
      <c r="M20" s="297"/>
      <c r="N20" s="72"/>
      <c r="O20" s="14" t="s">
        <v>133</v>
      </c>
      <c r="P20" s="110"/>
      <c r="Q20" s="136"/>
      <c r="R20" s="111"/>
      <c r="S20" s="15"/>
      <c r="T20" s="20"/>
      <c r="U20" s="26"/>
      <c r="V20" s="12"/>
    </row>
    <row r="21" spans="1:22" ht="12" customHeight="1">
      <c r="A21" s="56" t="s">
        <v>28</v>
      </c>
      <c r="E21" s="6"/>
      <c r="F21" s="179" t="s">
        <v>164</v>
      </c>
      <c r="G21" s="180" t="s">
        <v>168</v>
      </c>
      <c r="H21" s="181" t="s">
        <v>164</v>
      </c>
      <c r="I21" s="182" t="s">
        <v>72</v>
      </c>
      <c r="J21" s="304" t="s">
        <v>295</v>
      </c>
      <c r="K21" s="305"/>
      <c r="L21" s="304" t="s">
        <v>295</v>
      </c>
      <c r="M21" s="305"/>
      <c r="N21" s="64" t="s">
        <v>164</v>
      </c>
      <c r="O21" s="9" t="s">
        <v>209</v>
      </c>
      <c r="P21" s="102" t="s">
        <v>164</v>
      </c>
      <c r="Q21" s="146"/>
      <c r="R21" s="102" t="s">
        <v>164</v>
      </c>
      <c r="S21" s="66" t="s">
        <v>164</v>
      </c>
      <c r="T21" s="2" t="s">
        <v>73</v>
      </c>
      <c r="U21" s="66" t="s">
        <v>164</v>
      </c>
      <c r="V21" s="9" t="s">
        <v>73</v>
      </c>
    </row>
    <row r="22" spans="1:22" ht="12" customHeight="1">
      <c r="A22" s="10" t="s">
        <v>33</v>
      </c>
      <c r="E22" s="6"/>
      <c r="F22" s="179" t="s">
        <v>164</v>
      </c>
      <c r="G22" s="180" t="s">
        <v>169</v>
      </c>
      <c r="H22" s="197"/>
      <c r="I22" s="213"/>
      <c r="J22" s="292"/>
      <c r="K22" s="293"/>
      <c r="L22" s="292"/>
      <c r="M22" s="293"/>
      <c r="N22" s="66"/>
      <c r="O22" s="9"/>
      <c r="P22" s="108"/>
      <c r="Q22" s="135"/>
      <c r="R22" s="109"/>
      <c r="S22" s="66" t="s">
        <v>164</v>
      </c>
      <c r="T22" s="9" t="s">
        <v>74</v>
      </c>
      <c r="U22" s="66" t="s">
        <v>164</v>
      </c>
      <c r="V22" s="9" t="s">
        <v>74</v>
      </c>
    </row>
    <row r="23" spans="1:22" ht="12" customHeight="1">
      <c r="A23" s="10"/>
      <c r="E23" s="6"/>
      <c r="F23" s="183"/>
      <c r="G23" s="180"/>
      <c r="H23" s="179" t="s">
        <v>164</v>
      </c>
      <c r="I23" s="182" t="s">
        <v>72</v>
      </c>
      <c r="J23" s="292" t="s">
        <v>295</v>
      </c>
      <c r="K23" s="293"/>
      <c r="L23" s="292" t="s">
        <v>295</v>
      </c>
      <c r="M23" s="293"/>
      <c r="N23" s="64" t="s">
        <v>164</v>
      </c>
      <c r="O23" s="9" t="s">
        <v>210</v>
      </c>
      <c r="P23" s="102" t="s">
        <v>164</v>
      </c>
      <c r="Q23" s="146"/>
      <c r="R23" s="102" t="s">
        <v>164</v>
      </c>
      <c r="S23" s="4"/>
      <c r="T23" s="11"/>
      <c r="U23" s="17"/>
      <c r="V23" s="11"/>
    </row>
    <row r="24" spans="1:22" ht="12" customHeight="1">
      <c r="A24" s="10"/>
      <c r="E24" s="6"/>
      <c r="F24" s="183"/>
      <c r="G24" s="180"/>
      <c r="H24" s="179"/>
      <c r="I24" s="182"/>
      <c r="J24" s="292"/>
      <c r="K24" s="293"/>
      <c r="L24" s="292"/>
      <c r="M24" s="293"/>
      <c r="N24" s="66"/>
      <c r="O24" s="9"/>
      <c r="P24" s="108"/>
      <c r="Q24" s="135"/>
      <c r="R24" s="109"/>
      <c r="S24" s="17"/>
      <c r="T24" s="5"/>
      <c r="U24" s="4"/>
      <c r="V24" s="6"/>
    </row>
    <row r="25" spans="1:22" ht="12" customHeight="1">
      <c r="A25" s="10"/>
      <c r="E25" s="6"/>
      <c r="F25" s="183"/>
      <c r="G25" s="180"/>
      <c r="H25" s="179" t="s">
        <v>164</v>
      </c>
      <c r="I25" s="182"/>
      <c r="J25" s="292" t="s">
        <v>295</v>
      </c>
      <c r="K25" s="293"/>
      <c r="L25" s="292" t="s">
        <v>295</v>
      </c>
      <c r="M25" s="293"/>
      <c r="N25" s="64" t="s">
        <v>164</v>
      </c>
      <c r="O25" s="9" t="s">
        <v>208</v>
      </c>
      <c r="P25" s="102" t="s">
        <v>164</v>
      </c>
      <c r="Q25" s="140" t="s">
        <v>164</v>
      </c>
      <c r="R25" s="102" t="s">
        <v>164</v>
      </c>
      <c r="S25" s="17"/>
      <c r="T25" s="5"/>
      <c r="U25" s="4"/>
      <c r="V25" s="6"/>
    </row>
    <row r="26" spans="1:22" ht="12" customHeight="1">
      <c r="A26" s="25"/>
      <c r="B26" s="16"/>
      <c r="C26" s="16"/>
      <c r="D26" s="16"/>
      <c r="E26" s="12"/>
      <c r="F26" s="183"/>
      <c r="G26" s="180"/>
      <c r="H26" s="179"/>
      <c r="I26" s="182"/>
      <c r="J26" s="296"/>
      <c r="K26" s="297"/>
      <c r="L26" s="296"/>
      <c r="M26" s="297"/>
      <c r="N26" s="64"/>
      <c r="O26" s="9"/>
      <c r="P26" s="102"/>
      <c r="Q26" s="140"/>
      <c r="R26" s="102"/>
      <c r="S26" s="17"/>
      <c r="T26" s="5"/>
      <c r="U26" s="4"/>
      <c r="V26" s="6"/>
    </row>
    <row r="27" spans="1:22" ht="12" customHeight="1">
      <c r="A27" s="56" t="s">
        <v>34</v>
      </c>
      <c r="B27" s="87"/>
      <c r="C27" s="87"/>
      <c r="D27" s="87"/>
      <c r="E27" s="29"/>
      <c r="F27" s="214" t="s">
        <v>164</v>
      </c>
      <c r="G27" s="193" t="s">
        <v>168</v>
      </c>
      <c r="H27" s="215" t="s">
        <v>164</v>
      </c>
      <c r="I27" s="195"/>
      <c r="J27" s="304" t="s">
        <v>295</v>
      </c>
      <c r="K27" s="305"/>
      <c r="L27" s="304" t="s">
        <v>295</v>
      </c>
      <c r="M27" s="305"/>
      <c r="N27" s="77" t="s">
        <v>164</v>
      </c>
      <c r="O27" s="78" t="s">
        <v>85</v>
      </c>
      <c r="P27" s="101" t="s">
        <v>164</v>
      </c>
      <c r="Q27" s="137" t="s">
        <v>164</v>
      </c>
      <c r="R27" s="101" t="s">
        <v>164</v>
      </c>
      <c r="S27" s="73" t="s">
        <v>164</v>
      </c>
      <c r="T27" s="53" t="s">
        <v>73</v>
      </c>
      <c r="U27" s="73" t="s">
        <v>164</v>
      </c>
      <c r="V27" s="78" t="s">
        <v>73</v>
      </c>
    </row>
    <row r="28" spans="1:22" ht="12" customHeight="1">
      <c r="A28" s="10" t="s">
        <v>86</v>
      </c>
      <c r="E28" s="6"/>
      <c r="F28" s="179" t="s">
        <v>164</v>
      </c>
      <c r="G28" s="180" t="s">
        <v>169</v>
      </c>
      <c r="H28" s="197"/>
      <c r="I28" s="213"/>
      <c r="J28" s="292"/>
      <c r="K28" s="293"/>
      <c r="L28" s="292"/>
      <c r="M28" s="293"/>
      <c r="N28" s="66"/>
      <c r="O28" s="9"/>
      <c r="P28" s="108"/>
      <c r="Q28" s="138"/>
      <c r="R28" s="109"/>
      <c r="S28" s="66" t="s">
        <v>164</v>
      </c>
      <c r="T28" s="9" t="s">
        <v>74</v>
      </c>
      <c r="U28" s="66" t="s">
        <v>164</v>
      </c>
      <c r="V28" s="9" t="s">
        <v>74</v>
      </c>
    </row>
    <row r="29" spans="1:22" ht="12" customHeight="1">
      <c r="A29" s="10" t="s">
        <v>87</v>
      </c>
      <c r="E29" s="6"/>
      <c r="F29" s="183"/>
      <c r="G29" s="180"/>
      <c r="H29" s="179" t="s">
        <v>164</v>
      </c>
      <c r="I29" s="182"/>
      <c r="J29" s="292" t="s">
        <v>295</v>
      </c>
      <c r="K29" s="293"/>
      <c r="L29" s="292" t="s">
        <v>295</v>
      </c>
      <c r="M29" s="293"/>
      <c r="N29" s="64" t="s">
        <v>164</v>
      </c>
      <c r="O29" s="9" t="s">
        <v>135</v>
      </c>
      <c r="P29" s="102" t="s">
        <v>164</v>
      </c>
      <c r="Q29" s="140"/>
      <c r="R29" s="102" t="s">
        <v>164</v>
      </c>
      <c r="S29" s="4"/>
      <c r="T29" s="11"/>
      <c r="U29" s="17"/>
      <c r="V29" s="11"/>
    </row>
    <row r="30" spans="1:22" ht="12" customHeight="1">
      <c r="A30" s="10"/>
      <c r="E30" s="6"/>
      <c r="F30" s="183"/>
      <c r="G30" s="180"/>
      <c r="H30" s="179"/>
      <c r="I30" s="213"/>
      <c r="J30" s="292"/>
      <c r="K30" s="293"/>
      <c r="L30" s="292"/>
      <c r="M30" s="293"/>
      <c r="N30" s="64"/>
      <c r="O30" s="9" t="s">
        <v>49</v>
      </c>
      <c r="P30" s="108"/>
      <c r="Q30" s="138"/>
      <c r="R30" s="109"/>
      <c r="S30" s="17"/>
      <c r="T30" s="6"/>
      <c r="U30" s="10"/>
      <c r="V30" s="6"/>
    </row>
    <row r="31" spans="1:22" ht="12" customHeight="1">
      <c r="A31" s="10"/>
      <c r="E31" s="6"/>
      <c r="F31" s="183"/>
      <c r="G31" s="180"/>
      <c r="H31" s="179" t="s">
        <v>164</v>
      </c>
      <c r="I31" s="182"/>
      <c r="J31" s="292" t="s">
        <v>295</v>
      </c>
      <c r="K31" s="293"/>
      <c r="L31" s="292" t="s">
        <v>295</v>
      </c>
      <c r="M31" s="293"/>
      <c r="N31" s="64" t="s">
        <v>164</v>
      </c>
      <c r="O31" s="9" t="s">
        <v>63</v>
      </c>
      <c r="P31" s="102" t="s">
        <v>164</v>
      </c>
      <c r="Q31" s="140"/>
      <c r="R31" s="102" t="s">
        <v>164</v>
      </c>
      <c r="S31" s="66"/>
      <c r="T31" s="2"/>
      <c r="U31" s="66"/>
      <c r="V31" s="9"/>
    </row>
    <row r="32" spans="1:22" ht="12" customHeight="1">
      <c r="A32" s="10"/>
      <c r="E32" s="6"/>
      <c r="F32" s="179"/>
      <c r="G32" s="180"/>
      <c r="H32" s="197"/>
      <c r="I32" s="213"/>
      <c r="J32" s="292"/>
      <c r="K32" s="293"/>
      <c r="L32" s="292"/>
      <c r="M32" s="293"/>
      <c r="N32" s="66"/>
      <c r="O32" s="9"/>
      <c r="P32" s="108"/>
      <c r="Q32" s="138"/>
      <c r="R32" s="109"/>
      <c r="S32" s="66"/>
      <c r="T32" s="9"/>
      <c r="U32" s="66"/>
      <c r="V32" s="9"/>
    </row>
    <row r="33" spans="1:22" ht="12" customHeight="1">
      <c r="A33" s="10"/>
      <c r="B33" s="330"/>
      <c r="C33" s="330"/>
      <c r="D33" s="330"/>
      <c r="E33" s="6"/>
      <c r="F33" s="179"/>
      <c r="G33" s="180"/>
      <c r="H33" s="197" t="s">
        <v>164</v>
      </c>
      <c r="I33" s="182"/>
      <c r="J33" s="292" t="s">
        <v>295</v>
      </c>
      <c r="K33" s="293"/>
      <c r="L33" s="292" t="s">
        <v>295</v>
      </c>
      <c r="M33" s="293"/>
      <c r="N33" s="64" t="s">
        <v>164</v>
      </c>
      <c r="O33" s="9" t="s">
        <v>208</v>
      </c>
      <c r="P33" s="331" t="s">
        <v>164</v>
      </c>
      <c r="Q33" s="140" t="s">
        <v>164</v>
      </c>
      <c r="R33" s="115" t="s">
        <v>164</v>
      </c>
      <c r="S33" s="4"/>
      <c r="T33" s="9"/>
      <c r="U33" s="66"/>
      <c r="V33" s="9"/>
    </row>
    <row r="34" spans="1:22" ht="12" customHeight="1">
      <c r="A34" s="25"/>
      <c r="B34" s="16"/>
      <c r="C34" s="16"/>
      <c r="D34" s="16"/>
      <c r="E34" s="12"/>
      <c r="F34" s="179"/>
      <c r="G34" s="180"/>
      <c r="H34" s="212"/>
      <c r="I34" s="188"/>
      <c r="J34" s="181"/>
      <c r="K34" s="223"/>
      <c r="L34" s="181"/>
      <c r="M34" s="223"/>
      <c r="N34" s="65"/>
      <c r="O34" s="14"/>
      <c r="P34" s="333"/>
      <c r="Q34" s="148"/>
      <c r="R34" s="334"/>
      <c r="S34" s="4"/>
      <c r="T34" s="332"/>
      <c r="U34" s="66"/>
      <c r="V34" s="9"/>
    </row>
    <row r="35" spans="1:22" ht="12" customHeight="1">
      <c r="A35" s="10" t="s">
        <v>220</v>
      </c>
      <c r="E35" s="6"/>
      <c r="F35" s="214" t="s">
        <v>164</v>
      </c>
      <c r="G35" s="193" t="s">
        <v>168</v>
      </c>
      <c r="H35" s="181" t="s">
        <v>164</v>
      </c>
      <c r="I35" s="213"/>
      <c r="J35" s="304"/>
      <c r="K35" s="305"/>
      <c r="L35" s="304" t="s">
        <v>295</v>
      </c>
      <c r="M35" s="305"/>
      <c r="N35" s="64" t="s">
        <v>164</v>
      </c>
      <c r="O35" s="9" t="s">
        <v>221</v>
      </c>
      <c r="P35" s="114" t="s">
        <v>164</v>
      </c>
      <c r="Q35" s="140"/>
      <c r="R35" s="102"/>
      <c r="S35" s="73" t="s">
        <v>164</v>
      </c>
      <c r="T35" s="53" t="s">
        <v>73</v>
      </c>
      <c r="U35" s="73" t="s">
        <v>164</v>
      </c>
      <c r="V35" s="78" t="s">
        <v>73</v>
      </c>
    </row>
    <row r="36" spans="1:22" ht="12" customHeight="1">
      <c r="A36" s="10"/>
      <c r="E36" s="6"/>
      <c r="F36" s="179" t="s">
        <v>164</v>
      </c>
      <c r="G36" s="180" t="s">
        <v>169</v>
      </c>
      <c r="H36" s="197"/>
      <c r="I36" s="213"/>
      <c r="J36" s="292"/>
      <c r="K36" s="293"/>
      <c r="L36" s="292"/>
      <c r="M36" s="293"/>
      <c r="N36" s="64"/>
      <c r="O36" s="9"/>
      <c r="P36" s="114"/>
      <c r="Q36" s="140"/>
      <c r="R36" s="102"/>
      <c r="S36" s="66" t="s">
        <v>164</v>
      </c>
      <c r="T36" s="9" t="s">
        <v>74</v>
      </c>
      <c r="U36" s="66" t="s">
        <v>164</v>
      </c>
      <c r="V36" s="9" t="s">
        <v>74</v>
      </c>
    </row>
    <row r="37" spans="1:22" ht="12" customHeight="1">
      <c r="A37" s="25"/>
      <c r="B37" s="16"/>
      <c r="C37" s="16"/>
      <c r="D37" s="16"/>
      <c r="E37" s="12"/>
      <c r="F37" s="199"/>
      <c r="G37" s="186"/>
      <c r="H37" s="199"/>
      <c r="I37" s="218"/>
      <c r="J37" s="296"/>
      <c r="K37" s="297"/>
      <c r="L37" s="296" t="s">
        <v>295</v>
      </c>
      <c r="M37" s="297"/>
      <c r="N37" s="65" t="s">
        <v>164</v>
      </c>
      <c r="O37" s="14" t="s">
        <v>222</v>
      </c>
      <c r="P37" s="123" t="s">
        <v>164</v>
      </c>
      <c r="Q37" s="148"/>
      <c r="R37" s="119"/>
      <c r="S37" s="72"/>
      <c r="T37" s="13"/>
      <c r="U37" s="72"/>
      <c r="V37" s="14"/>
    </row>
    <row r="38" spans="1:22" ht="12" customHeight="1">
      <c r="A38" s="10" t="s">
        <v>223</v>
      </c>
      <c r="E38" s="6"/>
      <c r="F38" s="214" t="s">
        <v>164</v>
      </c>
      <c r="G38" s="193" t="s">
        <v>168</v>
      </c>
      <c r="H38" s="215" t="s">
        <v>164</v>
      </c>
      <c r="I38" s="213"/>
      <c r="J38" s="304"/>
      <c r="K38" s="305"/>
      <c r="L38" s="304" t="s">
        <v>295</v>
      </c>
      <c r="M38" s="305"/>
      <c r="N38" s="64" t="s">
        <v>164</v>
      </c>
      <c r="O38" s="9" t="s">
        <v>224</v>
      </c>
      <c r="P38" s="114" t="s">
        <v>164</v>
      </c>
      <c r="Q38" s="140"/>
      <c r="R38" s="102" t="s">
        <v>164</v>
      </c>
      <c r="S38" s="73" t="s">
        <v>164</v>
      </c>
      <c r="T38" s="53" t="s">
        <v>73</v>
      </c>
      <c r="U38" s="73" t="s">
        <v>164</v>
      </c>
      <c r="V38" s="78" t="s">
        <v>73</v>
      </c>
    </row>
    <row r="39" spans="1:22" ht="12" customHeight="1">
      <c r="A39" s="10"/>
      <c r="E39" s="6"/>
      <c r="F39" s="179" t="s">
        <v>164</v>
      </c>
      <c r="G39" s="180" t="s">
        <v>169</v>
      </c>
      <c r="H39" s="197"/>
      <c r="I39" s="213"/>
      <c r="J39" s="292"/>
      <c r="K39" s="293"/>
      <c r="L39" s="292"/>
      <c r="M39" s="293"/>
      <c r="N39" s="64"/>
      <c r="O39" s="9"/>
      <c r="P39" s="114"/>
      <c r="Q39" s="140"/>
      <c r="R39" s="102"/>
      <c r="S39" s="66" t="s">
        <v>164</v>
      </c>
      <c r="T39" s="9" t="s">
        <v>74</v>
      </c>
      <c r="U39" s="66" t="s">
        <v>164</v>
      </c>
      <c r="V39" s="9" t="s">
        <v>74</v>
      </c>
    </row>
    <row r="40" spans="1:22" ht="12" customHeight="1">
      <c r="A40" s="10"/>
      <c r="E40" s="6"/>
      <c r="F40" s="179"/>
      <c r="G40" s="180"/>
      <c r="H40" s="179" t="s">
        <v>164</v>
      </c>
      <c r="I40" s="213"/>
      <c r="J40" s="292"/>
      <c r="K40" s="293"/>
      <c r="L40" s="292" t="s">
        <v>295</v>
      </c>
      <c r="M40" s="293"/>
      <c r="N40" s="64" t="s">
        <v>164</v>
      </c>
      <c r="O40" s="9" t="s">
        <v>225</v>
      </c>
      <c r="P40" s="114" t="s">
        <v>164</v>
      </c>
      <c r="Q40" s="140" t="s">
        <v>164</v>
      </c>
      <c r="R40" s="102" t="s">
        <v>164</v>
      </c>
      <c r="S40" s="66"/>
      <c r="T40" s="2"/>
      <c r="U40" s="66"/>
      <c r="V40" s="9"/>
    </row>
    <row r="41" spans="1:22" ht="12" customHeight="1">
      <c r="A41" s="25"/>
      <c r="B41" s="16"/>
      <c r="C41" s="16"/>
      <c r="D41" s="16"/>
      <c r="E41" s="12"/>
      <c r="F41" s="199"/>
      <c r="G41" s="186"/>
      <c r="H41" s="212"/>
      <c r="I41" s="218"/>
      <c r="J41" s="296"/>
      <c r="K41" s="297"/>
      <c r="L41" s="296"/>
      <c r="M41" s="297"/>
      <c r="N41" s="65"/>
      <c r="O41" s="14"/>
      <c r="P41" s="123"/>
      <c r="Q41" s="148"/>
      <c r="R41" s="125"/>
      <c r="S41" s="72"/>
      <c r="T41" s="13"/>
      <c r="U41" s="72"/>
      <c r="V41" s="14"/>
    </row>
    <row r="42" spans="1:22" ht="12" customHeight="1">
      <c r="A42" s="10" t="s">
        <v>226</v>
      </c>
      <c r="E42" s="6"/>
      <c r="F42" s="214" t="s">
        <v>164</v>
      </c>
      <c r="G42" s="193" t="s">
        <v>168</v>
      </c>
      <c r="H42" s="179" t="s">
        <v>164</v>
      </c>
      <c r="I42" s="213" t="s">
        <v>217</v>
      </c>
      <c r="J42" s="292"/>
      <c r="K42" s="293"/>
      <c r="L42" s="292" t="s">
        <v>295</v>
      </c>
      <c r="M42" s="293"/>
      <c r="N42" s="64" t="s">
        <v>164</v>
      </c>
      <c r="O42" s="9" t="s">
        <v>228</v>
      </c>
      <c r="P42" s="114" t="s">
        <v>164</v>
      </c>
      <c r="Q42" s="140"/>
      <c r="R42" s="102" t="s">
        <v>164</v>
      </c>
      <c r="S42" s="73" t="s">
        <v>164</v>
      </c>
      <c r="T42" s="53" t="s">
        <v>73</v>
      </c>
      <c r="U42" s="73" t="s">
        <v>164</v>
      </c>
      <c r="V42" s="78" t="s">
        <v>73</v>
      </c>
    </row>
    <row r="43" spans="1:22" ht="12" customHeight="1">
      <c r="A43" s="10"/>
      <c r="E43" s="6"/>
      <c r="F43" s="179" t="s">
        <v>164</v>
      </c>
      <c r="G43" s="180" t="s">
        <v>169</v>
      </c>
      <c r="H43" s="179" t="s">
        <v>234</v>
      </c>
      <c r="I43" s="213" t="s">
        <v>69</v>
      </c>
      <c r="J43" s="292"/>
      <c r="K43" s="293"/>
      <c r="L43" s="292"/>
      <c r="M43" s="293"/>
      <c r="N43" s="64"/>
      <c r="O43" s="9" t="s">
        <v>229</v>
      </c>
      <c r="P43" s="114"/>
      <c r="Q43" s="140"/>
      <c r="R43" s="102"/>
      <c r="S43" s="66" t="s">
        <v>164</v>
      </c>
      <c r="T43" s="9" t="s">
        <v>74</v>
      </c>
      <c r="U43" s="66" t="s">
        <v>164</v>
      </c>
      <c r="V43" s="9" t="s">
        <v>74</v>
      </c>
    </row>
    <row r="44" spans="1:22" ht="12" customHeight="1">
      <c r="A44" s="10"/>
      <c r="E44" s="6"/>
      <c r="F44" s="179"/>
      <c r="G44" s="180"/>
      <c r="H44" s="179" t="s">
        <v>164</v>
      </c>
      <c r="I44" s="213" t="s">
        <v>227</v>
      </c>
      <c r="J44" s="292"/>
      <c r="K44" s="293"/>
      <c r="L44" s="292"/>
      <c r="M44" s="293"/>
      <c r="N44" s="64"/>
      <c r="O44" s="9"/>
      <c r="P44" s="114"/>
      <c r="Q44" s="140"/>
      <c r="R44" s="102"/>
      <c r="S44" s="66"/>
      <c r="T44" s="2"/>
      <c r="U44" s="66"/>
      <c r="V44" s="9"/>
    </row>
    <row r="45" spans="1:22" ht="12" customHeight="1">
      <c r="A45" s="10"/>
      <c r="E45" s="6"/>
      <c r="F45" s="179"/>
      <c r="G45" s="180"/>
      <c r="H45" s="179" t="s">
        <v>234</v>
      </c>
      <c r="I45" s="213"/>
      <c r="J45" s="292"/>
      <c r="K45" s="293"/>
      <c r="L45" s="292" t="s">
        <v>295</v>
      </c>
      <c r="M45" s="293"/>
      <c r="N45" s="64" t="s">
        <v>164</v>
      </c>
      <c r="O45" s="9" t="s">
        <v>230</v>
      </c>
      <c r="P45" s="102" t="s">
        <v>164</v>
      </c>
      <c r="Q45" s="140"/>
      <c r="R45" s="102" t="s">
        <v>164</v>
      </c>
      <c r="S45" s="66"/>
      <c r="T45" s="2"/>
      <c r="U45" s="66"/>
      <c r="V45" s="9"/>
    </row>
    <row r="46" spans="1:22" ht="12" customHeight="1">
      <c r="A46" s="10"/>
      <c r="E46" s="6"/>
      <c r="F46" s="179"/>
      <c r="G46" s="180"/>
      <c r="H46" s="179"/>
      <c r="I46" s="213"/>
      <c r="J46" s="292"/>
      <c r="K46" s="293"/>
      <c r="L46" s="292"/>
      <c r="M46" s="293"/>
      <c r="N46" s="64"/>
      <c r="O46" s="9"/>
      <c r="P46" s="114"/>
      <c r="Q46" s="140"/>
      <c r="R46" s="102"/>
      <c r="S46" s="66"/>
      <c r="T46" s="2"/>
      <c r="U46" s="66"/>
      <c r="V46" s="9"/>
    </row>
    <row r="47" spans="1:22" ht="12" customHeight="1">
      <c r="A47" s="10"/>
      <c r="E47" s="6"/>
      <c r="F47" s="179"/>
      <c r="G47" s="180"/>
      <c r="H47" s="179"/>
      <c r="I47" s="213"/>
      <c r="J47" s="292"/>
      <c r="K47" s="293"/>
      <c r="L47" s="292" t="s">
        <v>295</v>
      </c>
      <c r="M47" s="293"/>
      <c r="N47" s="64" t="s">
        <v>164</v>
      </c>
      <c r="O47" s="9" t="s">
        <v>231</v>
      </c>
      <c r="P47" s="102" t="s">
        <v>164</v>
      </c>
      <c r="Q47" s="140" t="s">
        <v>164</v>
      </c>
      <c r="R47" s="102" t="s">
        <v>164</v>
      </c>
      <c r="S47" s="66"/>
      <c r="T47" s="2"/>
      <c r="U47" s="66"/>
      <c r="V47" s="9"/>
    </row>
    <row r="48" spans="1:22" ht="12" customHeight="1">
      <c r="A48" s="10"/>
      <c r="E48" s="6"/>
      <c r="F48" s="179"/>
      <c r="G48" s="180"/>
      <c r="H48" s="179"/>
      <c r="I48" s="213"/>
      <c r="J48" s="292"/>
      <c r="K48" s="293"/>
      <c r="L48" s="292"/>
      <c r="M48" s="293"/>
      <c r="N48" s="64"/>
      <c r="O48" s="9" t="s">
        <v>232</v>
      </c>
      <c r="P48" s="114"/>
      <c r="Q48" s="140"/>
      <c r="R48" s="102"/>
      <c r="S48" s="66"/>
      <c r="T48" s="2"/>
      <c r="U48" s="66"/>
      <c r="V48" s="9"/>
    </row>
    <row r="49" spans="1:22" ht="12" customHeight="1">
      <c r="A49" s="10"/>
      <c r="E49" s="6"/>
      <c r="F49" s="179"/>
      <c r="G49" s="180"/>
      <c r="H49" s="179"/>
      <c r="I49" s="213"/>
      <c r="J49" s="292"/>
      <c r="K49" s="293"/>
      <c r="L49" s="292"/>
      <c r="M49" s="293"/>
      <c r="N49" s="64"/>
      <c r="O49" s="9"/>
      <c r="P49" s="114"/>
      <c r="Q49" s="140"/>
      <c r="R49" s="102"/>
      <c r="S49" s="66"/>
      <c r="T49" s="2"/>
      <c r="U49" s="66"/>
      <c r="V49" s="9"/>
    </row>
    <row r="50" spans="1:22" ht="12" customHeight="1">
      <c r="A50" s="10"/>
      <c r="E50" s="6"/>
      <c r="F50" s="179"/>
      <c r="G50" s="180"/>
      <c r="H50" s="179"/>
      <c r="I50" s="213"/>
      <c r="J50" s="292"/>
      <c r="K50" s="293"/>
      <c r="L50" s="292" t="s">
        <v>295</v>
      </c>
      <c r="M50" s="293"/>
      <c r="N50" s="64" t="s">
        <v>15</v>
      </c>
      <c r="O50" s="9" t="s">
        <v>233</v>
      </c>
      <c r="P50" s="102" t="s">
        <v>15</v>
      </c>
      <c r="Q50" s="140"/>
      <c r="R50" s="102" t="s">
        <v>15</v>
      </c>
      <c r="S50" s="66"/>
      <c r="T50" s="2"/>
      <c r="U50" s="66"/>
      <c r="V50" s="9"/>
    </row>
    <row r="51" spans="1:22" ht="12" customHeight="1">
      <c r="A51" s="25"/>
      <c r="B51" s="16"/>
      <c r="C51" s="16"/>
      <c r="D51" s="16"/>
      <c r="E51" s="12"/>
      <c r="F51" s="199"/>
      <c r="G51" s="186"/>
      <c r="H51" s="199"/>
      <c r="I51" s="218"/>
      <c r="J51" s="296"/>
      <c r="K51" s="297"/>
      <c r="L51" s="296"/>
      <c r="M51" s="297"/>
      <c r="N51" s="65"/>
      <c r="O51" s="14"/>
      <c r="P51" s="119"/>
      <c r="Q51" s="148"/>
      <c r="R51" s="119"/>
      <c r="S51" s="72"/>
      <c r="T51" s="13"/>
      <c r="U51" s="72"/>
      <c r="V51" s="14"/>
    </row>
    <row r="52" spans="1:22" ht="12" customHeight="1">
      <c r="A52" s="10" t="s">
        <v>236</v>
      </c>
      <c r="E52" s="6"/>
      <c r="F52" s="214" t="s">
        <v>164</v>
      </c>
      <c r="G52" s="193" t="s">
        <v>168</v>
      </c>
      <c r="H52" s="179" t="s">
        <v>164</v>
      </c>
      <c r="I52" s="213" t="s">
        <v>217</v>
      </c>
      <c r="J52" s="292"/>
      <c r="K52" s="293"/>
      <c r="L52" s="292" t="s">
        <v>295</v>
      </c>
      <c r="M52" s="293"/>
      <c r="N52" s="64" t="s">
        <v>164</v>
      </c>
      <c r="O52" s="9" t="s">
        <v>237</v>
      </c>
      <c r="P52" s="114" t="s">
        <v>164</v>
      </c>
      <c r="Q52" s="140"/>
      <c r="R52" s="102" t="s">
        <v>164</v>
      </c>
      <c r="S52" s="73" t="s">
        <v>164</v>
      </c>
      <c r="T52" s="53" t="s">
        <v>73</v>
      </c>
      <c r="U52" s="73" t="s">
        <v>164</v>
      </c>
      <c r="V52" s="78" t="s">
        <v>73</v>
      </c>
    </row>
    <row r="53" spans="1:22" ht="12" customHeight="1">
      <c r="A53" s="10"/>
      <c r="E53" s="6"/>
      <c r="F53" s="179" t="s">
        <v>164</v>
      </c>
      <c r="G53" s="180" t="s">
        <v>169</v>
      </c>
      <c r="H53" s="179" t="s">
        <v>234</v>
      </c>
      <c r="I53" s="213" t="s">
        <v>69</v>
      </c>
      <c r="J53" s="292"/>
      <c r="K53" s="293"/>
      <c r="L53" s="292"/>
      <c r="M53" s="293"/>
      <c r="N53" s="64"/>
      <c r="O53" s="9" t="s">
        <v>229</v>
      </c>
      <c r="P53" s="114"/>
      <c r="Q53" s="140"/>
      <c r="R53" s="102"/>
      <c r="S53" s="66" t="s">
        <v>164</v>
      </c>
      <c r="T53" s="9" t="s">
        <v>74</v>
      </c>
      <c r="U53" s="66" t="s">
        <v>164</v>
      </c>
      <c r="V53" s="9" t="s">
        <v>74</v>
      </c>
    </row>
    <row r="54" spans="1:22" ht="12" customHeight="1">
      <c r="A54" s="10"/>
      <c r="E54" s="6"/>
      <c r="F54" s="179"/>
      <c r="G54" s="180"/>
      <c r="H54" s="179" t="s">
        <v>164</v>
      </c>
      <c r="I54" s="213" t="s">
        <v>227</v>
      </c>
      <c r="J54" s="292"/>
      <c r="K54" s="293"/>
      <c r="L54" s="292"/>
      <c r="M54" s="293"/>
      <c r="N54" s="64"/>
      <c r="O54" s="9"/>
      <c r="P54" s="114"/>
      <c r="Q54" s="140"/>
      <c r="R54" s="102"/>
      <c r="S54" s="66"/>
      <c r="T54" s="2"/>
      <c r="U54" s="66"/>
      <c r="V54" s="9"/>
    </row>
    <row r="55" spans="1:22" ht="12" customHeight="1">
      <c r="A55" s="10"/>
      <c r="E55" s="6"/>
      <c r="F55" s="179"/>
      <c r="G55" s="180"/>
      <c r="H55" s="179" t="s">
        <v>15</v>
      </c>
      <c r="I55" s="213"/>
      <c r="J55" s="292"/>
      <c r="K55" s="293"/>
      <c r="L55" s="292" t="s">
        <v>295</v>
      </c>
      <c r="M55" s="293"/>
      <c r="N55" s="64" t="s">
        <v>15</v>
      </c>
      <c r="O55" s="9" t="s">
        <v>238</v>
      </c>
      <c r="P55" s="102" t="s">
        <v>15</v>
      </c>
      <c r="Q55" s="140"/>
      <c r="R55" s="102" t="s">
        <v>15</v>
      </c>
      <c r="S55" s="66"/>
      <c r="T55" s="2"/>
      <c r="U55" s="66"/>
      <c r="V55" s="9"/>
    </row>
    <row r="56" spans="1:22" ht="12" customHeight="1">
      <c r="A56" s="25"/>
      <c r="B56" s="16"/>
      <c r="C56" s="16"/>
      <c r="D56" s="16"/>
      <c r="E56" s="12"/>
      <c r="F56" s="199"/>
      <c r="G56" s="186"/>
      <c r="H56" s="199"/>
      <c r="I56" s="218"/>
      <c r="J56" s="296"/>
      <c r="K56" s="297"/>
      <c r="L56" s="296"/>
      <c r="M56" s="297"/>
      <c r="N56" s="65"/>
      <c r="O56" s="14"/>
      <c r="P56" s="119"/>
      <c r="Q56" s="148"/>
      <c r="R56" s="119"/>
      <c r="S56" s="72"/>
      <c r="T56" s="13"/>
      <c r="U56" s="72"/>
      <c r="V56" s="14"/>
    </row>
    <row r="57" spans="1:22" ht="12" customHeight="1">
      <c r="A57" s="10" t="s">
        <v>235</v>
      </c>
      <c r="E57" s="6"/>
      <c r="F57" s="214" t="s">
        <v>164</v>
      </c>
      <c r="G57" s="193" t="s">
        <v>168</v>
      </c>
      <c r="H57" s="179" t="s">
        <v>164</v>
      </c>
      <c r="I57" s="213" t="s">
        <v>217</v>
      </c>
      <c r="J57" s="292"/>
      <c r="K57" s="293"/>
      <c r="L57" s="292" t="s">
        <v>295</v>
      </c>
      <c r="M57" s="293"/>
      <c r="N57" s="64" t="s">
        <v>164</v>
      </c>
      <c r="O57" s="9" t="s">
        <v>239</v>
      </c>
      <c r="P57" s="114" t="s">
        <v>164</v>
      </c>
      <c r="Q57" s="140"/>
      <c r="R57" s="102" t="s">
        <v>164</v>
      </c>
      <c r="S57" s="73" t="s">
        <v>164</v>
      </c>
      <c r="T57" s="53" t="s">
        <v>73</v>
      </c>
      <c r="U57" s="73" t="s">
        <v>164</v>
      </c>
      <c r="V57" s="78" t="s">
        <v>73</v>
      </c>
    </row>
    <row r="58" spans="1:22" ht="12" customHeight="1">
      <c r="A58" s="10"/>
      <c r="E58" s="6"/>
      <c r="F58" s="179" t="s">
        <v>164</v>
      </c>
      <c r="G58" s="180" t="s">
        <v>169</v>
      </c>
      <c r="H58" s="179" t="s">
        <v>234</v>
      </c>
      <c r="I58" s="213" t="s">
        <v>69</v>
      </c>
      <c r="J58" s="292"/>
      <c r="K58" s="293"/>
      <c r="L58" s="292"/>
      <c r="M58" s="293"/>
      <c r="N58" s="64"/>
      <c r="O58" s="9" t="s">
        <v>229</v>
      </c>
      <c r="P58" s="114"/>
      <c r="Q58" s="140"/>
      <c r="R58" s="102"/>
      <c r="S58" s="66" t="s">
        <v>164</v>
      </c>
      <c r="T58" s="9" t="s">
        <v>74</v>
      </c>
      <c r="U58" s="66" t="s">
        <v>164</v>
      </c>
      <c r="V58" s="9" t="s">
        <v>74</v>
      </c>
    </row>
    <row r="59" spans="1:22" ht="12" customHeight="1">
      <c r="A59" s="10"/>
      <c r="E59" s="6"/>
      <c r="F59" s="179"/>
      <c r="G59" s="180"/>
      <c r="H59" s="179" t="s">
        <v>164</v>
      </c>
      <c r="I59" s="213" t="s">
        <v>227</v>
      </c>
      <c r="J59" s="292"/>
      <c r="K59" s="293"/>
      <c r="L59" s="292"/>
      <c r="M59" s="293"/>
      <c r="N59" s="64"/>
      <c r="O59" s="9"/>
      <c r="P59" s="114"/>
      <c r="Q59" s="140"/>
      <c r="R59" s="102"/>
      <c r="S59" s="66"/>
      <c r="T59" s="2"/>
      <c r="U59" s="66"/>
      <c r="V59" s="9"/>
    </row>
    <row r="60" spans="1:22" ht="12" customHeight="1">
      <c r="A60" s="10"/>
      <c r="E60" s="6"/>
      <c r="F60" s="179"/>
      <c r="G60" s="180"/>
      <c r="H60" s="179" t="s">
        <v>15</v>
      </c>
      <c r="I60" s="213"/>
      <c r="J60" s="292"/>
      <c r="K60" s="293"/>
      <c r="L60" s="292" t="s">
        <v>295</v>
      </c>
      <c r="M60" s="293"/>
      <c r="N60" s="64" t="s">
        <v>15</v>
      </c>
      <c r="O60" s="9" t="s">
        <v>240</v>
      </c>
      <c r="P60" s="102" t="s">
        <v>15</v>
      </c>
      <c r="Q60" s="140"/>
      <c r="R60" s="102" t="s">
        <v>15</v>
      </c>
      <c r="S60" s="66"/>
      <c r="T60" s="2"/>
      <c r="U60" s="66"/>
      <c r="V60" s="9"/>
    </row>
    <row r="61" spans="1:22" ht="12" customHeight="1">
      <c r="A61" s="25"/>
      <c r="B61" s="16"/>
      <c r="C61" s="16"/>
      <c r="D61" s="16"/>
      <c r="E61" s="12"/>
      <c r="F61" s="199"/>
      <c r="G61" s="186"/>
      <c r="H61" s="199"/>
      <c r="I61" s="218"/>
      <c r="J61" s="296"/>
      <c r="K61" s="297"/>
      <c r="L61" s="296"/>
      <c r="M61" s="297"/>
      <c r="N61" s="65"/>
      <c r="O61" s="14"/>
      <c r="P61" s="119"/>
      <c r="Q61" s="148"/>
      <c r="R61" s="119"/>
      <c r="S61" s="72"/>
      <c r="T61" s="13"/>
      <c r="U61" s="72"/>
      <c r="V61" s="14"/>
    </row>
    <row r="62" spans="1:22" ht="12" customHeight="1">
      <c r="A62" s="87"/>
      <c r="B62" s="87"/>
      <c r="C62" s="87"/>
      <c r="D62" s="87"/>
      <c r="E62" s="87"/>
      <c r="F62" s="82"/>
      <c r="G62" s="87"/>
      <c r="H62" s="82"/>
      <c r="I62" s="96"/>
      <c r="J62" s="82"/>
      <c r="K62" s="82"/>
      <c r="L62" s="82"/>
      <c r="M62" s="84"/>
      <c r="N62" s="84"/>
      <c r="O62" s="53"/>
      <c r="P62" s="101"/>
      <c r="Q62" s="101"/>
      <c r="R62" s="101"/>
      <c r="S62" s="82"/>
      <c r="T62" s="53"/>
      <c r="U62" s="82"/>
      <c r="V62" s="53"/>
    </row>
    <row r="63" spans="1:22" ht="12" customHeight="1">
      <c r="F63" s="62"/>
      <c r="H63" s="62"/>
      <c r="I63" s="60"/>
      <c r="J63" s="62"/>
      <c r="K63" s="62"/>
      <c r="L63" s="62"/>
      <c r="M63" s="69"/>
      <c r="N63" s="69"/>
      <c r="P63" s="102"/>
      <c r="Q63" s="102"/>
      <c r="R63" s="102"/>
      <c r="S63" s="62"/>
      <c r="T63" s="2"/>
      <c r="U63" s="62"/>
      <c r="V63" s="2"/>
    </row>
    <row r="64" spans="1:22" ht="12" customHeight="1">
      <c r="F64" s="62"/>
      <c r="H64" s="62"/>
      <c r="I64" s="60"/>
      <c r="J64" s="62"/>
      <c r="K64" s="62"/>
      <c r="L64" s="62"/>
      <c r="M64" s="69"/>
      <c r="N64" s="69"/>
      <c r="P64" s="102"/>
      <c r="Q64" s="102"/>
      <c r="R64" s="102"/>
      <c r="S64" s="62"/>
      <c r="T64" s="2"/>
      <c r="U64" s="62"/>
      <c r="V64" s="2"/>
    </row>
    <row r="65" spans="1:22" ht="12" customHeight="1">
      <c r="F65" s="62"/>
      <c r="H65" s="62"/>
      <c r="I65" s="60"/>
      <c r="J65" s="62"/>
      <c r="K65" s="62"/>
      <c r="L65" s="62"/>
      <c r="M65" s="69"/>
      <c r="N65" s="69"/>
      <c r="P65" s="102"/>
      <c r="Q65" s="102"/>
      <c r="R65" s="102"/>
      <c r="S65" s="62"/>
      <c r="T65" s="2"/>
      <c r="U65" s="62"/>
      <c r="V65" s="2"/>
    </row>
    <row r="66" spans="1:22" ht="12" customHeight="1">
      <c r="F66" s="62"/>
      <c r="H66" s="62"/>
      <c r="I66" s="60"/>
      <c r="J66" s="62"/>
      <c r="K66" s="62"/>
      <c r="L66" s="62"/>
      <c r="M66" s="69"/>
      <c r="N66" s="69"/>
      <c r="P66" s="102"/>
      <c r="Q66" s="102"/>
      <c r="R66" s="102"/>
      <c r="S66" s="62"/>
      <c r="T66" s="2"/>
      <c r="U66" s="62"/>
      <c r="V66" s="2"/>
    </row>
    <row r="67" spans="1:22" ht="15" customHeight="1">
      <c r="A67" s="1" t="s">
        <v>323</v>
      </c>
      <c r="H67" s="7"/>
      <c r="I67" s="28"/>
      <c r="J67" s="3"/>
      <c r="K67" s="3"/>
      <c r="L67" s="3"/>
      <c r="M67" s="3"/>
      <c r="N67" s="69"/>
      <c r="S67" s="7"/>
      <c r="V67" s="54" t="s">
        <v>163</v>
      </c>
    </row>
    <row r="68" spans="1:22" ht="15" customHeight="1">
      <c r="V68" s="59" t="s">
        <v>212</v>
      </c>
    </row>
    <row r="69" spans="1:22" ht="15" customHeight="1">
      <c r="V69" s="59" t="s">
        <v>161</v>
      </c>
    </row>
    <row r="70" spans="1:22" ht="14.25" customHeight="1">
      <c r="A70" s="274" t="s">
        <v>4</v>
      </c>
      <c r="B70" s="275"/>
      <c r="C70" s="275"/>
      <c r="D70" s="275"/>
      <c r="E70" s="276"/>
      <c r="F70" s="281" t="s">
        <v>75</v>
      </c>
      <c r="G70" s="281"/>
      <c r="H70" s="281"/>
      <c r="I70" s="281"/>
      <c r="J70" s="281"/>
      <c r="K70" s="281"/>
      <c r="L70" s="281"/>
      <c r="M70" s="281"/>
      <c r="N70" s="280" t="s">
        <v>5</v>
      </c>
      <c r="O70" s="281"/>
      <c r="P70" s="281"/>
      <c r="Q70" s="281"/>
      <c r="R70" s="281"/>
      <c r="S70" s="281"/>
      <c r="T70" s="281"/>
      <c r="U70" s="281"/>
      <c r="V70" s="298"/>
    </row>
    <row r="71" spans="1:22" ht="14.25" customHeight="1">
      <c r="A71" s="277" t="s">
        <v>6</v>
      </c>
      <c r="B71" s="278"/>
      <c r="C71" s="278"/>
      <c r="D71" s="278"/>
      <c r="E71" s="279"/>
      <c r="F71" s="286" t="s">
        <v>7</v>
      </c>
      <c r="G71" s="283"/>
      <c r="H71" s="63" t="s">
        <v>8</v>
      </c>
      <c r="I71" s="27"/>
      <c r="J71" s="294" t="s">
        <v>9</v>
      </c>
      <c r="K71" s="295"/>
      <c r="L71" s="295"/>
      <c r="M71" s="295"/>
      <c r="N71" s="274" t="s">
        <v>76</v>
      </c>
      <c r="O71" s="276"/>
      <c r="P71" s="274" t="s">
        <v>211</v>
      </c>
      <c r="Q71" s="275"/>
      <c r="R71" s="275"/>
      <c r="S71" s="299" t="s">
        <v>10</v>
      </c>
      <c r="T71" s="300"/>
      <c r="U71" s="300"/>
      <c r="V71" s="301"/>
    </row>
    <row r="72" spans="1:22" ht="14.25" customHeight="1" thickBot="1">
      <c r="A72" s="277"/>
      <c r="B72" s="278"/>
      <c r="C72" s="278"/>
      <c r="D72" s="278"/>
      <c r="E72" s="279"/>
      <c r="F72" s="287" t="s">
        <v>11</v>
      </c>
      <c r="G72" s="285"/>
      <c r="H72" s="126" t="s">
        <v>77</v>
      </c>
      <c r="I72" s="27"/>
      <c r="J72" s="288" t="s">
        <v>296</v>
      </c>
      <c r="K72" s="289"/>
      <c r="L72" s="288" t="s">
        <v>297</v>
      </c>
      <c r="M72" s="289"/>
      <c r="N72" s="277" t="s">
        <v>78</v>
      </c>
      <c r="O72" s="279"/>
      <c r="P72" s="132" t="s">
        <v>213</v>
      </c>
      <c r="Q72" s="149" t="s">
        <v>214</v>
      </c>
      <c r="R72" s="133" t="s">
        <v>215</v>
      </c>
      <c r="S72" s="274" t="s">
        <v>12</v>
      </c>
      <c r="T72" s="276"/>
      <c r="U72" s="274" t="s">
        <v>13</v>
      </c>
      <c r="V72" s="276"/>
    </row>
    <row r="73" spans="1:22" ht="12" customHeight="1" thickTop="1">
      <c r="A73" s="98" t="s">
        <v>241</v>
      </c>
      <c r="B73" s="97"/>
      <c r="C73" s="97"/>
      <c r="D73" s="97"/>
      <c r="E73" s="90"/>
      <c r="F73" s="216" t="s">
        <v>164</v>
      </c>
      <c r="G73" s="176" t="s">
        <v>168</v>
      </c>
      <c r="H73" s="175" t="s">
        <v>164</v>
      </c>
      <c r="I73" s="217" t="s">
        <v>217</v>
      </c>
      <c r="J73" s="290"/>
      <c r="K73" s="291"/>
      <c r="L73" s="290" t="s">
        <v>295</v>
      </c>
      <c r="M73" s="291"/>
      <c r="N73" s="91" t="s">
        <v>234</v>
      </c>
      <c r="O73" s="94" t="s">
        <v>242</v>
      </c>
      <c r="P73" s="128" t="s">
        <v>164</v>
      </c>
      <c r="Q73" s="144"/>
      <c r="R73" s="116" t="s">
        <v>164</v>
      </c>
      <c r="S73" s="92" t="s">
        <v>164</v>
      </c>
      <c r="T73" s="93" t="s">
        <v>73</v>
      </c>
      <c r="U73" s="92" t="s">
        <v>164</v>
      </c>
      <c r="V73" s="94" t="s">
        <v>73</v>
      </c>
    </row>
    <row r="74" spans="1:22" ht="12" customHeight="1">
      <c r="A74" s="10"/>
      <c r="E74" s="6"/>
      <c r="F74" s="179" t="s">
        <v>164</v>
      </c>
      <c r="G74" s="180" t="s">
        <v>169</v>
      </c>
      <c r="H74" s="179" t="s">
        <v>234</v>
      </c>
      <c r="I74" s="213" t="s">
        <v>69</v>
      </c>
      <c r="J74" s="292"/>
      <c r="K74" s="293"/>
      <c r="L74" s="292"/>
      <c r="M74" s="293"/>
      <c r="N74" s="64"/>
      <c r="O74" s="9"/>
      <c r="P74" s="114"/>
      <c r="Q74" s="140"/>
      <c r="R74" s="102"/>
      <c r="S74" s="66" t="s">
        <v>164</v>
      </c>
      <c r="T74" s="9" t="s">
        <v>74</v>
      </c>
      <c r="U74" s="66" t="s">
        <v>164</v>
      </c>
      <c r="V74" s="9" t="s">
        <v>74</v>
      </c>
    </row>
    <row r="75" spans="1:22" ht="12" customHeight="1">
      <c r="A75" s="10"/>
      <c r="E75" s="6"/>
      <c r="F75" s="179"/>
      <c r="G75" s="180"/>
      <c r="H75" s="179" t="s">
        <v>164</v>
      </c>
      <c r="I75" s="213" t="s">
        <v>227</v>
      </c>
      <c r="J75" s="292"/>
      <c r="K75" s="293"/>
      <c r="L75" s="292" t="s">
        <v>295</v>
      </c>
      <c r="M75" s="293"/>
      <c r="N75" s="64" t="s">
        <v>234</v>
      </c>
      <c r="O75" s="9" t="s">
        <v>243</v>
      </c>
      <c r="P75" s="114" t="s">
        <v>234</v>
      </c>
      <c r="Q75" s="140" t="s">
        <v>234</v>
      </c>
      <c r="R75" s="102" t="s">
        <v>234</v>
      </c>
      <c r="S75" s="66"/>
      <c r="T75" s="2"/>
      <c r="U75" s="66"/>
      <c r="V75" s="9"/>
    </row>
    <row r="76" spans="1:22" ht="12" customHeight="1">
      <c r="A76" s="10"/>
      <c r="E76" s="6"/>
      <c r="F76" s="179"/>
      <c r="G76" s="180"/>
      <c r="H76" s="179" t="s">
        <v>234</v>
      </c>
      <c r="I76" s="213"/>
      <c r="J76" s="292"/>
      <c r="K76" s="293"/>
      <c r="L76" s="292"/>
      <c r="M76" s="293"/>
      <c r="N76" s="64"/>
      <c r="O76" s="9"/>
      <c r="P76" s="114"/>
      <c r="Q76" s="140"/>
      <c r="R76" s="102"/>
      <c r="S76" s="66"/>
      <c r="T76" s="2"/>
      <c r="U76" s="66"/>
      <c r="V76" s="9"/>
    </row>
    <row r="77" spans="1:22" ht="12" customHeight="1">
      <c r="A77" s="10"/>
      <c r="E77" s="6"/>
      <c r="F77" s="179"/>
      <c r="G77" s="180"/>
      <c r="H77" s="179"/>
      <c r="I77" s="213"/>
      <c r="J77" s="292"/>
      <c r="K77" s="293"/>
      <c r="L77" s="292" t="s">
        <v>295</v>
      </c>
      <c r="M77" s="293"/>
      <c r="N77" s="64" t="s">
        <v>234</v>
      </c>
      <c r="O77" s="9" t="s">
        <v>244</v>
      </c>
      <c r="P77" s="114" t="s">
        <v>234</v>
      </c>
      <c r="Q77" s="140"/>
      <c r="R77" s="102" t="s">
        <v>234</v>
      </c>
      <c r="S77" s="66"/>
      <c r="T77" s="2"/>
      <c r="U77" s="66"/>
      <c r="V77" s="9"/>
    </row>
    <row r="78" spans="1:22" ht="12" customHeight="1">
      <c r="A78" s="10"/>
      <c r="E78" s="6"/>
      <c r="F78" s="179"/>
      <c r="G78" s="180"/>
      <c r="H78" s="179"/>
      <c r="I78" s="213"/>
      <c r="J78" s="292"/>
      <c r="K78" s="293"/>
      <c r="L78" s="292"/>
      <c r="M78" s="293"/>
      <c r="N78" s="64"/>
      <c r="O78" s="9"/>
      <c r="P78" s="114"/>
      <c r="Q78" s="140"/>
      <c r="R78" s="102"/>
      <c r="S78" s="66"/>
      <c r="T78" s="2"/>
      <c r="U78" s="66"/>
      <c r="V78" s="9"/>
    </row>
    <row r="79" spans="1:22" ht="12" customHeight="1">
      <c r="A79" s="10"/>
      <c r="E79" s="6"/>
      <c r="F79" s="179"/>
      <c r="G79" s="180"/>
      <c r="H79" s="179"/>
      <c r="I79" s="213"/>
      <c r="J79" s="292"/>
      <c r="K79" s="293"/>
      <c r="L79" s="292" t="s">
        <v>295</v>
      </c>
      <c r="M79" s="293"/>
      <c r="N79" s="64" t="s">
        <v>234</v>
      </c>
      <c r="O79" s="9" t="s">
        <v>245</v>
      </c>
      <c r="P79" s="114" t="s">
        <v>234</v>
      </c>
      <c r="Q79" s="140"/>
      <c r="R79" s="102" t="s">
        <v>234</v>
      </c>
      <c r="S79" s="66"/>
      <c r="T79" s="2"/>
      <c r="U79" s="66"/>
      <c r="V79" s="9"/>
    </row>
    <row r="80" spans="1:22" ht="12" customHeight="1">
      <c r="A80" s="10"/>
      <c r="E80" s="6"/>
      <c r="F80" s="179"/>
      <c r="G80" s="180"/>
      <c r="H80" s="179"/>
      <c r="I80" s="213"/>
      <c r="J80" s="292"/>
      <c r="K80" s="293"/>
      <c r="L80" s="292"/>
      <c r="M80" s="293"/>
      <c r="N80" s="64"/>
      <c r="O80" s="9"/>
      <c r="P80" s="114"/>
      <c r="Q80" s="140"/>
      <c r="R80" s="102"/>
      <c r="S80" s="66"/>
      <c r="T80" s="2"/>
      <c r="U80" s="66"/>
      <c r="V80" s="9"/>
    </row>
    <row r="81" spans="1:22" ht="12" customHeight="1">
      <c r="A81" s="10"/>
      <c r="E81" s="6"/>
      <c r="F81" s="179"/>
      <c r="G81" s="180"/>
      <c r="H81" s="179"/>
      <c r="I81" s="213"/>
      <c r="J81" s="292"/>
      <c r="K81" s="293"/>
      <c r="L81" s="292" t="s">
        <v>295</v>
      </c>
      <c r="M81" s="293"/>
      <c r="N81" s="64" t="s">
        <v>234</v>
      </c>
      <c r="O81" s="9" t="s">
        <v>246</v>
      </c>
      <c r="P81" s="114" t="s">
        <v>234</v>
      </c>
      <c r="Q81" s="140"/>
      <c r="R81" s="102" t="s">
        <v>234</v>
      </c>
      <c r="S81" s="66"/>
      <c r="T81" s="2"/>
      <c r="U81" s="66"/>
      <c r="V81" s="9"/>
    </row>
    <row r="82" spans="1:22" ht="12" customHeight="1">
      <c r="A82" s="10"/>
      <c r="E82" s="6"/>
      <c r="F82" s="179"/>
      <c r="G82" s="180"/>
      <c r="H82" s="179"/>
      <c r="I82" s="213"/>
      <c r="J82" s="292"/>
      <c r="K82" s="293"/>
      <c r="L82" s="292"/>
      <c r="M82" s="293"/>
      <c r="N82" s="64"/>
      <c r="O82" s="9" t="s">
        <v>247</v>
      </c>
      <c r="P82" s="114"/>
      <c r="Q82" s="140"/>
      <c r="R82" s="102"/>
      <c r="S82" s="66"/>
      <c r="T82" s="2"/>
      <c r="U82" s="66"/>
      <c r="V82" s="9"/>
    </row>
    <row r="83" spans="1:22" ht="12" customHeight="1">
      <c r="A83" s="10"/>
      <c r="E83" s="6"/>
      <c r="F83" s="179"/>
      <c r="G83" s="180"/>
      <c r="H83" s="179"/>
      <c r="I83" s="213"/>
      <c r="J83" s="292"/>
      <c r="K83" s="293"/>
      <c r="L83" s="292"/>
      <c r="M83" s="293"/>
      <c r="N83" s="64"/>
      <c r="O83" s="9"/>
      <c r="P83" s="114"/>
      <c r="Q83" s="140"/>
      <c r="R83" s="102"/>
      <c r="S83" s="66"/>
      <c r="T83" s="2"/>
      <c r="U83" s="66"/>
      <c r="V83" s="9"/>
    </row>
    <row r="84" spans="1:22" ht="12" customHeight="1">
      <c r="A84" s="10"/>
      <c r="E84" s="6"/>
      <c r="F84" s="179"/>
      <c r="G84" s="180"/>
      <c r="H84" s="179"/>
      <c r="I84" s="213"/>
      <c r="J84" s="292"/>
      <c r="K84" s="293"/>
      <c r="L84" s="292" t="s">
        <v>295</v>
      </c>
      <c r="M84" s="293"/>
      <c r="N84" s="64" t="s">
        <v>234</v>
      </c>
      <c r="O84" s="9" t="s">
        <v>248</v>
      </c>
      <c r="P84" s="114" t="s">
        <v>234</v>
      </c>
      <c r="Q84" s="140"/>
      <c r="R84" s="102" t="s">
        <v>234</v>
      </c>
      <c r="S84" s="66"/>
      <c r="T84" s="2"/>
      <c r="U84" s="66"/>
      <c r="V84" s="9"/>
    </row>
    <row r="85" spans="1:22" ht="12" customHeight="1">
      <c r="A85" s="10"/>
      <c r="E85" s="6"/>
      <c r="F85" s="179"/>
      <c r="G85" s="180"/>
      <c r="H85" s="179"/>
      <c r="I85" s="213"/>
      <c r="J85" s="292"/>
      <c r="K85" s="293"/>
      <c r="L85" s="292"/>
      <c r="M85" s="293"/>
      <c r="N85" s="64"/>
      <c r="O85" s="9"/>
      <c r="P85" s="114"/>
      <c r="Q85" s="140"/>
      <c r="R85" s="102"/>
      <c r="S85" s="66"/>
      <c r="T85" s="2"/>
      <c r="U85" s="66"/>
      <c r="V85" s="9"/>
    </row>
    <row r="86" spans="1:22" ht="12" customHeight="1">
      <c r="A86" s="10"/>
      <c r="E86" s="6"/>
      <c r="F86" s="179"/>
      <c r="G86" s="180"/>
      <c r="H86" s="179"/>
      <c r="I86" s="213"/>
      <c r="J86" s="292"/>
      <c r="K86" s="293"/>
      <c r="L86" s="292" t="s">
        <v>295</v>
      </c>
      <c r="M86" s="293"/>
      <c r="N86" s="64" t="s">
        <v>234</v>
      </c>
      <c r="O86" s="9" t="s">
        <v>249</v>
      </c>
      <c r="P86" s="114" t="s">
        <v>234</v>
      </c>
      <c r="Q86" s="140"/>
      <c r="R86" s="102" t="s">
        <v>234</v>
      </c>
      <c r="S86" s="66"/>
      <c r="T86" s="2"/>
      <c r="U86" s="66"/>
      <c r="V86" s="9"/>
    </row>
    <row r="87" spans="1:22" ht="12" customHeight="1">
      <c r="A87" s="25"/>
      <c r="B87" s="16"/>
      <c r="C87" s="16"/>
      <c r="D87" s="16"/>
      <c r="E87" s="12"/>
      <c r="F87" s="199"/>
      <c r="G87" s="186"/>
      <c r="H87" s="199"/>
      <c r="I87" s="218"/>
      <c r="J87" s="296"/>
      <c r="K87" s="297"/>
      <c r="L87" s="296"/>
      <c r="M87" s="297"/>
      <c r="N87" s="65"/>
      <c r="O87" s="14"/>
      <c r="P87" s="123"/>
      <c r="Q87" s="148"/>
      <c r="R87" s="125"/>
      <c r="S87" s="72"/>
      <c r="T87" s="13"/>
      <c r="U87" s="72"/>
      <c r="V87" s="14"/>
    </row>
    <row r="88" spans="1:22" ht="12" customHeight="1">
      <c r="A88" s="10" t="s">
        <v>250</v>
      </c>
      <c r="E88" s="6"/>
      <c r="F88" s="214" t="s">
        <v>164</v>
      </c>
      <c r="G88" s="193" t="s">
        <v>168</v>
      </c>
      <c r="H88" s="179" t="s">
        <v>164</v>
      </c>
      <c r="I88" s="213" t="s">
        <v>217</v>
      </c>
      <c r="J88" s="292"/>
      <c r="K88" s="293"/>
      <c r="L88" s="292" t="s">
        <v>295</v>
      </c>
      <c r="M88" s="293"/>
      <c r="N88" s="64" t="s">
        <v>234</v>
      </c>
      <c r="O88" s="9" t="s">
        <v>252</v>
      </c>
      <c r="P88" s="114" t="s">
        <v>164</v>
      </c>
      <c r="Q88" s="140"/>
      <c r="R88" s="102" t="s">
        <v>164</v>
      </c>
      <c r="S88" s="73" t="s">
        <v>164</v>
      </c>
      <c r="T88" s="53" t="s">
        <v>73</v>
      </c>
      <c r="U88" s="73" t="s">
        <v>164</v>
      </c>
      <c r="V88" s="78" t="s">
        <v>73</v>
      </c>
    </row>
    <row r="89" spans="1:22" ht="12" customHeight="1">
      <c r="A89" s="10"/>
      <c r="E89" s="6"/>
      <c r="F89" s="179" t="s">
        <v>164</v>
      </c>
      <c r="G89" s="180" t="s">
        <v>169</v>
      </c>
      <c r="H89" s="179" t="s">
        <v>234</v>
      </c>
      <c r="I89" s="213" t="s">
        <v>69</v>
      </c>
      <c r="J89" s="292"/>
      <c r="K89" s="293"/>
      <c r="L89" s="292"/>
      <c r="M89" s="293"/>
      <c r="N89" s="64"/>
      <c r="O89" s="9"/>
      <c r="P89" s="114"/>
      <c r="Q89" s="140"/>
      <c r="R89" s="102"/>
      <c r="S89" s="66" t="s">
        <v>164</v>
      </c>
      <c r="T89" s="9" t="s">
        <v>74</v>
      </c>
      <c r="U89" s="66" t="s">
        <v>164</v>
      </c>
      <c r="V89" s="9" t="s">
        <v>74</v>
      </c>
    </row>
    <row r="90" spans="1:22" ht="12" customHeight="1">
      <c r="A90" s="10"/>
      <c r="E90" s="6"/>
      <c r="F90" s="179"/>
      <c r="G90" s="180"/>
      <c r="H90" s="179" t="s">
        <v>164</v>
      </c>
      <c r="I90" s="213" t="s">
        <v>227</v>
      </c>
      <c r="J90" s="292"/>
      <c r="K90" s="293"/>
      <c r="L90" s="292" t="s">
        <v>295</v>
      </c>
      <c r="M90" s="293"/>
      <c r="N90" s="64" t="s">
        <v>234</v>
      </c>
      <c r="O90" s="9" t="s">
        <v>251</v>
      </c>
      <c r="P90" s="114" t="s">
        <v>234</v>
      </c>
      <c r="Q90" s="140"/>
      <c r="R90" s="102" t="s">
        <v>234</v>
      </c>
      <c r="S90" s="66"/>
      <c r="T90" s="2"/>
      <c r="U90" s="66"/>
      <c r="V90" s="9"/>
    </row>
    <row r="91" spans="1:22" ht="12" customHeight="1">
      <c r="A91" s="10"/>
      <c r="E91" s="6"/>
      <c r="F91" s="179"/>
      <c r="G91" s="180"/>
      <c r="H91" s="179" t="s">
        <v>234</v>
      </c>
      <c r="I91" s="213"/>
      <c r="J91" s="292"/>
      <c r="K91" s="293"/>
      <c r="L91" s="292"/>
      <c r="M91" s="293"/>
      <c r="N91" s="64"/>
      <c r="O91" s="9"/>
      <c r="P91" s="114"/>
      <c r="Q91" s="140"/>
      <c r="R91" s="102"/>
      <c r="S91" s="66"/>
      <c r="T91" s="2"/>
      <c r="U91" s="66"/>
      <c r="V91" s="9"/>
    </row>
    <row r="92" spans="1:22" ht="12" customHeight="1">
      <c r="A92" s="10"/>
      <c r="E92" s="6"/>
      <c r="F92" s="179"/>
      <c r="G92" s="180"/>
      <c r="H92" s="179"/>
      <c r="I92" s="213"/>
      <c r="J92" s="292"/>
      <c r="K92" s="293"/>
      <c r="L92" s="292" t="s">
        <v>295</v>
      </c>
      <c r="M92" s="293"/>
      <c r="N92" s="64" t="s">
        <v>234</v>
      </c>
      <c r="O92" s="9" t="s">
        <v>253</v>
      </c>
      <c r="P92" s="114" t="s">
        <v>234</v>
      </c>
      <c r="Q92" s="140"/>
      <c r="R92" s="102" t="s">
        <v>234</v>
      </c>
      <c r="S92" s="66"/>
      <c r="T92" s="2"/>
      <c r="U92" s="66"/>
      <c r="V92" s="9"/>
    </row>
    <row r="93" spans="1:22" ht="12" customHeight="1">
      <c r="A93" s="25"/>
      <c r="B93" s="16"/>
      <c r="C93" s="16"/>
      <c r="D93" s="16"/>
      <c r="E93" s="12"/>
      <c r="F93" s="199"/>
      <c r="G93" s="186"/>
      <c r="H93" s="199"/>
      <c r="I93" s="218"/>
      <c r="J93" s="296"/>
      <c r="K93" s="297"/>
      <c r="L93" s="296"/>
      <c r="M93" s="297"/>
      <c r="N93" s="65"/>
      <c r="O93" s="14" t="s">
        <v>254</v>
      </c>
      <c r="P93" s="123"/>
      <c r="Q93" s="148"/>
      <c r="R93" s="119"/>
      <c r="S93" s="72"/>
      <c r="T93" s="13"/>
      <c r="U93" s="72"/>
      <c r="V93" s="14"/>
    </row>
    <row r="94" spans="1:22" ht="12" customHeight="1">
      <c r="A94" s="10" t="s">
        <v>255</v>
      </c>
      <c r="E94" s="6"/>
      <c r="F94" s="214" t="s">
        <v>164</v>
      </c>
      <c r="G94" s="193" t="s">
        <v>168</v>
      </c>
      <c r="H94" s="179" t="s">
        <v>164</v>
      </c>
      <c r="I94" s="213" t="s">
        <v>217</v>
      </c>
      <c r="J94" s="292"/>
      <c r="K94" s="293"/>
      <c r="L94" s="292" t="s">
        <v>295</v>
      </c>
      <c r="M94" s="293"/>
      <c r="N94" s="64" t="s">
        <v>234</v>
      </c>
      <c r="O94" s="9" t="s">
        <v>256</v>
      </c>
      <c r="P94" s="114" t="s">
        <v>164</v>
      </c>
      <c r="Q94" s="140"/>
      <c r="R94" s="102" t="s">
        <v>164</v>
      </c>
      <c r="S94" s="73" t="s">
        <v>164</v>
      </c>
      <c r="T94" s="53" t="s">
        <v>73</v>
      </c>
      <c r="U94" s="73" t="s">
        <v>164</v>
      </c>
      <c r="V94" s="78" t="s">
        <v>73</v>
      </c>
    </row>
    <row r="95" spans="1:22" ht="12" customHeight="1">
      <c r="A95" s="10"/>
      <c r="E95" s="6"/>
      <c r="F95" s="179" t="s">
        <v>164</v>
      </c>
      <c r="G95" s="180" t="s">
        <v>169</v>
      </c>
      <c r="H95" s="179" t="s">
        <v>234</v>
      </c>
      <c r="I95" s="213" t="s">
        <v>69</v>
      </c>
      <c r="J95" s="292"/>
      <c r="K95" s="293"/>
      <c r="L95" s="292"/>
      <c r="M95" s="293"/>
      <c r="N95" s="64"/>
      <c r="O95" s="9" t="s">
        <v>229</v>
      </c>
      <c r="P95" s="114"/>
      <c r="Q95" s="140"/>
      <c r="R95" s="102"/>
      <c r="S95" s="66" t="s">
        <v>164</v>
      </c>
      <c r="T95" s="9" t="s">
        <v>74</v>
      </c>
      <c r="U95" s="66" t="s">
        <v>164</v>
      </c>
      <c r="V95" s="9" t="s">
        <v>74</v>
      </c>
    </row>
    <row r="96" spans="1:22" ht="12" customHeight="1">
      <c r="A96" s="10"/>
      <c r="E96" s="6"/>
      <c r="F96" s="179"/>
      <c r="G96" s="180"/>
      <c r="H96" s="179" t="s">
        <v>164</v>
      </c>
      <c r="I96" s="213" t="s">
        <v>227</v>
      </c>
      <c r="J96" s="292"/>
      <c r="K96" s="293"/>
      <c r="L96" s="292"/>
      <c r="M96" s="293"/>
      <c r="N96" s="64"/>
      <c r="O96" s="9"/>
      <c r="P96" s="114"/>
      <c r="Q96" s="140"/>
      <c r="R96" s="102"/>
      <c r="S96" s="66"/>
      <c r="T96" s="2"/>
      <c r="U96" s="66"/>
      <c r="V96" s="9"/>
    </row>
    <row r="97" spans="1:22" ht="12" customHeight="1">
      <c r="A97" s="10"/>
      <c r="E97" s="6"/>
      <c r="F97" s="179"/>
      <c r="G97" s="180"/>
      <c r="H97" s="179" t="s">
        <v>234</v>
      </c>
      <c r="I97" s="213"/>
      <c r="J97" s="292"/>
      <c r="K97" s="293"/>
      <c r="L97" s="292" t="s">
        <v>295</v>
      </c>
      <c r="M97" s="293"/>
      <c r="N97" s="64" t="s">
        <v>234</v>
      </c>
      <c r="O97" s="9" t="s">
        <v>257</v>
      </c>
      <c r="P97" s="114" t="s">
        <v>234</v>
      </c>
      <c r="Q97" s="140"/>
      <c r="R97" s="102" t="s">
        <v>234</v>
      </c>
      <c r="S97" s="66"/>
      <c r="T97" s="2"/>
      <c r="U97" s="66"/>
      <c r="V97" s="9"/>
    </row>
    <row r="98" spans="1:22" ht="12" customHeight="1">
      <c r="A98" s="10"/>
      <c r="E98" s="6"/>
      <c r="F98" s="179"/>
      <c r="G98" s="180"/>
      <c r="H98" s="179"/>
      <c r="I98" s="213"/>
      <c r="J98" s="292"/>
      <c r="K98" s="293"/>
      <c r="L98" s="292"/>
      <c r="M98" s="293"/>
      <c r="N98" s="64"/>
      <c r="O98" s="9" t="s">
        <v>258</v>
      </c>
      <c r="P98" s="114"/>
      <c r="Q98" s="140"/>
      <c r="R98" s="102"/>
      <c r="S98" s="66"/>
      <c r="T98" s="2"/>
      <c r="U98" s="66"/>
      <c r="V98" s="9"/>
    </row>
    <row r="99" spans="1:22" ht="12" customHeight="1">
      <c r="A99" s="10"/>
      <c r="E99" s="6"/>
      <c r="F99" s="179"/>
      <c r="G99" s="180"/>
      <c r="H99" s="179"/>
      <c r="I99" s="213"/>
      <c r="J99" s="292"/>
      <c r="K99" s="293"/>
      <c r="L99" s="292"/>
      <c r="M99" s="293"/>
      <c r="N99" s="64"/>
      <c r="O99" s="9"/>
      <c r="P99" s="114"/>
      <c r="Q99" s="140"/>
      <c r="R99" s="102"/>
      <c r="S99" s="66"/>
      <c r="T99" s="2"/>
      <c r="U99" s="66"/>
      <c r="V99" s="9"/>
    </row>
    <row r="100" spans="1:22" ht="12" customHeight="1">
      <c r="A100" s="10"/>
      <c r="E100" s="6"/>
      <c r="F100" s="179"/>
      <c r="G100" s="180"/>
      <c r="H100" s="179"/>
      <c r="I100" s="213"/>
      <c r="J100" s="292"/>
      <c r="K100" s="293"/>
      <c r="L100" s="292" t="s">
        <v>295</v>
      </c>
      <c r="M100" s="293"/>
      <c r="N100" s="64" t="s">
        <v>234</v>
      </c>
      <c r="O100" s="9" t="s">
        <v>259</v>
      </c>
      <c r="P100" s="114" t="s">
        <v>234</v>
      </c>
      <c r="Q100" s="140"/>
      <c r="R100" s="102" t="s">
        <v>234</v>
      </c>
      <c r="S100" s="66"/>
      <c r="T100" s="2"/>
      <c r="U100" s="66"/>
      <c r="V100" s="9"/>
    </row>
    <row r="101" spans="1:22" ht="12" customHeight="1">
      <c r="A101" s="25"/>
      <c r="B101" s="16"/>
      <c r="C101" s="16"/>
      <c r="D101" s="16"/>
      <c r="E101" s="12"/>
      <c r="F101" s="199"/>
      <c r="G101" s="186"/>
      <c r="H101" s="199"/>
      <c r="I101" s="218"/>
      <c r="J101" s="296"/>
      <c r="K101" s="297"/>
      <c r="L101" s="296"/>
      <c r="M101" s="297"/>
      <c r="N101" s="65"/>
      <c r="O101" s="14" t="s">
        <v>254</v>
      </c>
      <c r="P101" s="123"/>
      <c r="Q101" s="148"/>
      <c r="R101" s="119"/>
      <c r="S101" s="72"/>
      <c r="T101" s="13"/>
      <c r="U101" s="72"/>
      <c r="V101" s="14"/>
    </row>
    <row r="102" spans="1:22" ht="12" customHeight="1">
      <c r="A102" s="10" t="s">
        <v>260</v>
      </c>
      <c r="E102" s="6"/>
      <c r="F102" s="214" t="s">
        <v>164</v>
      </c>
      <c r="G102" s="193" t="s">
        <v>168</v>
      </c>
      <c r="H102" s="179" t="s">
        <v>164</v>
      </c>
      <c r="I102" s="213" t="s">
        <v>217</v>
      </c>
      <c r="J102" s="292"/>
      <c r="K102" s="293"/>
      <c r="L102" s="292" t="s">
        <v>295</v>
      </c>
      <c r="M102" s="293"/>
      <c r="N102" s="64" t="s">
        <v>234</v>
      </c>
      <c r="O102" s="9" t="s">
        <v>262</v>
      </c>
      <c r="P102" s="114" t="s">
        <v>164</v>
      </c>
      <c r="Q102" s="140"/>
      <c r="R102" s="102" t="s">
        <v>164</v>
      </c>
      <c r="S102" s="73" t="s">
        <v>164</v>
      </c>
      <c r="T102" s="53" t="s">
        <v>73</v>
      </c>
      <c r="U102" s="73" t="s">
        <v>164</v>
      </c>
      <c r="V102" s="78" t="s">
        <v>73</v>
      </c>
    </row>
    <row r="103" spans="1:22" ht="12" customHeight="1">
      <c r="A103" s="10" t="s">
        <v>261</v>
      </c>
      <c r="E103" s="6"/>
      <c r="F103" s="179" t="s">
        <v>164</v>
      </c>
      <c r="G103" s="180" t="s">
        <v>169</v>
      </c>
      <c r="H103" s="179" t="s">
        <v>234</v>
      </c>
      <c r="I103" s="213" t="s">
        <v>69</v>
      </c>
      <c r="J103" s="292"/>
      <c r="K103" s="293"/>
      <c r="L103" s="292"/>
      <c r="M103" s="293"/>
      <c r="N103" s="64"/>
      <c r="O103" s="9" t="s">
        <v>263</v>
      </c>
      <c r="P103" s="114"/>
      <c r="Q103" s="140"/>
      <c r="R103" s="102"/>
      <c r="S103" s="66" t="s">
        <v>164</v>
      </c>
      <c r="T103" s="9" t="s">
        <v>74</v>
      </c>
      <c r="U103" s="66" t="s">
        <v>164</v>
      </c>
      <c r="V103" s="9" t="s">
        <v>74</v>
      </c>
    </row>
    <row r="104" spans="1:22" ht="12" customHeight="1">
      <c r="A104" s="10"/>
      <c r="E104" s="6"/>
      <c r="F104" s="179"/>
      <c r="G104" s="180"/>
      <c r="H104" s="179" t="s">
        <v>164</v>
      </c>
      <c r="I104" s="213" t="s">
        <v>227</v>
      </c>
      <c r="J104" s="292"/>
      <c r="K104" s="293"/>
      <c r="L104" s="292"/>
      <c r="M104" s="293"/>
      <c r="N104" s="64"/>
      <c r="O104" s="9"/>
      <c r="P104" s="114"/>
      <c r="Q104" s="140"/>
      <c r="R104" s="102"/>
      <c r="S104" s="66"/>
      <c r="T104" s="2"/>
      <c r="U104" s="66"/>
      <c r="V104" s="9"/>
    </row>
    <row r="105" spans="1:22" ht="12" customHeight="1">
      <c r="A105" s="25"/>
      <c r="B105" s="16"/>
      <c r="C105" s="16"/>
      <c r="D105" s="16"/>
      <c r="E105" s="12"/>
      <c r="F105" s="199"/>
      <c r="G105" s="186"/>
      <c r="H105" s="199" t="s">
        <v>234</v>
      </c>
      <c r="I105" s="218"/>
      <c r="J105" s="296"/>
      <c r="K105" s="297"/>
      <c r="L105" s="296"/>
      <c r="M105" s="297"/>
      <c r="N105" s="65"/>
      <c r="O105" s="14"/>
      <c r="P105" s="123"/>
      <c r="Q105" s="148"/>
      <c r="R105" s="119"/>
      <c r="S105" s="72"/>
      <c r="T105" s="13"/>
      <c r="U105" s="72"/>
      <c r="V105" s="14"/>
    </row>
    <row r="106" spans="1:22" ht="12" customHeight="1">
      <c r="A106" s="87"/>
      <c r="B106" s="87"/>
      <c r="C106" s="87"/>
      <c r="D106" s="87"/>
      <c r="E106" s="87"/>
      <c r="F106" s="87"/>
      <c r="G106" s="87"/>
      <c r="H106" s="84"/>
      <c r="I106" s="96"/>
      <c r="J106" s="82"/>
      <c r="K106" s="82"/>
      <c r="L106" s="84"/>
      <c r="M106" s="84"/>
      <c r="N106" s="84"/>
      <c r="O106" s="53"/>
      <c r="P106" s="95"/>
      <c r="Q106" s="53"/>
      <c r="R106" s="53"/>
      <c r="S106" s="83"/>
      <c r="T106" s="86"/>
      <c r="U106" s="86"/>
      <c r="V106" s="87"/>
    </row>
    <row r="107" spans="1:22" ht="12" customHeight="1">
      <c r="H107" s="69"/>
      <c r="I107" s="60"/>
      <c r="J107" s="62"/>
      <c r="K107" s="62"/>
      <c r="L107" s="69"/>
      <c r="M107" s="69"/>
      <c r="N107" s="69"/>
      <c r="P107" s="31"/>
      <c r="S107" s="7"/>
      <c r="T107" s="3"/>
      <c r="U107" s="3"/>
    </row>
    <row r="108" spans="1:22" ht="12" customHeight="1">
      <c r="H108" s="69"/>
      <c r="I108" s="60"/>
      <c r="J108" s="62"/>
      <c r="K108" s="62"/>
      <c r="L108" s="69"/>
      <c r="M108" s="69"/>
      <c r="N108" s="69"/>
      <c r="P108" s="31"/>
      <c r="S108" s="7"/>
      <c r="T108" s="3"/>
      <c r="U108" s="3"/>
    </row>
    <row r="109" spans="1:22" ht="12" customHeight="1">
      <c r="H109" s="69"/>
      <c r="I109" s="60"/>
      <c r="J109" s="62"/>
      <c r="K109" s="62"/>
      <c r="L109" s="69"/>
      <c r="M109" s="69"/>
      <c r="N109" s="69"/>
      <c r="P109" s="31"/>
      <c r="S109" s="7"/>
      <c r="T109" s="3"/>
      <c r="U109" s="3"/>
    </row>
    <row r="110" spans="1:22" ht="12" customHeight="1">
      <c r="H110" s="69"/>
      <c r="I110" s="60"/>
      <c r="J110" s="62"/>
      <c r="K110" s="62"/>
      <c r="L110" s="69"/>
      <c r="M110" s="69"/>
      <c r="N110" s="69"/>
      <c r="P110" s="31"/>
      <c r="S110" s="7"/>
      <c r="T110" s="3"/>
      <c r="U110" s="3"/>
    </row>
    <row r="111" spans="1:22" s="3" customFormat="1" ht="12" customHeight="1">
      <c r="N111" s="69"/>
    </row>
    <row r="112" spans="1:22" s="3" customFormat="1" ht="12" customHeight="1">
      <c r="N112" s="69"/>
    </row>
    <row r="113" spans="14:14" s="3" customFormat="1" ht="12" customHeight="1">
      <c r="N113" s="69"/>
    </row>
    <row r="114" spans="14:14" s="3" customFormat="1" ht="12" customHeight="1">
      <c r="N114" s="69"/>
    </row>
    <row r="115" spans="14:14" s="3" customFormat="1" ht="12" customHeight="1">
      <c r="N115" s="69"/>
    </row>
    <row r="116" spans="14:14" s="3" customFormat="1" ht="12" customHeight="1">
      <c r="N116" s="69"/>
    </row>
    <row r="117" spans="14:14" s="3" customFormat="1" ht="12" customHeight="1">
      <c r="N117" s="69"/>
    </row>
    <row r="118" spans="14:14" s="3" customFormat="1" ht="12" customHeight="1">
      <c r="N118" s="69"/>
    </row>
    <row r="119" spans="14:14" s="3" customFormat="1" ht="12" customHeight="1">
      <c r="N119" s="69"/>
    </row>
    <row r="120" spans="14:14" s="3" customFormat="1" ht="12" customHeight="1">
      <c r="N120" s="69"/>
    </row>
  </sheetData>
  <mergeCells count="205">
    <mergeCell ref="J98:K98"/>
    <mergeCell ref="L98:M98"/>
    <mergeCell ref="J99:K99"/>
    <mergeCell ref="L99:M99"/>
    <mergeCell ref="J100:K100"/>
    <mergeCell ref="L100:M100"/>
    <mergeCell ref="J101:K101"/>
    <mergeCell ref="L101:M101"/>
    <mergeCell ref="J105:K105"/>
    <mergeCell ref="L105:M105"/>
    <mergeCell ref="J102:K102"/>
    <mergeCell ref="L102:M102"/>
    <mergeCell ref="J103:K103"/>
    <mergeCell ref="L103:M103"/>
    <mergeCell ref="J104:K104"/>
    <mergeCell ref="L104:M104"/>
    <mergeCell ref="J93:K93"/>
    <mergeCell ref="L93:M93"/>
    <mergeCell ref="J94:K94"/>
    <mergeCell ref="L94:M94"/>
    <mergeCell ref="J95:K95"/>
    <mergeCell ref="L95:M95"/>
    <mergeCell ref="J96:K96"/>
    <mergeCell ref="L96:M96"/>
    <mergeCell ref="J97:K97"/>
    <mergeCell ref="L97:M97"/>
    <mergeCell ref="J88:K88"/>
    <mergeCell ref="L88:M88"/>
    <mergeCell ref="J89:K89"/>
    <mergeCell ref="L89:M89"/>
    <mergeCell ref="J90:K90"/>
    <mergeCell ref="L90:M90"/>
    <mergeCell ref="J91:K91"/>
    <mergeCell ref="L91:M91"/>
    <mergeCell ref="J92:K92"/>
    <mergeCell ref="L92:M92"/>
    <mergeCell ref="J83:K83"/>
    <mergeCell ref="L83:M83"/>
    <mergeCell ref="J84:K84"/>
    <mergeCell ref="L84:M84"/>
    <mergeCell ref="J85:K85"/>
    <mergeCell ref="L85:M85"/>
    <mergeCell ref="J86:K86"/>
    <mergeCell ref="L86:M86"/>
    <mergeCell ref="J87:K87"/>
    <mergeCell ref="L87:M87"/>
    <mergeCell ref="J78:K78"/>
    <mergeCell ref="L78:M78"/>
    <mergeCell ref="J79:K79"/>
    <mergeCell ref="L79:M79"/>
    <mergeCell ref="J80:K80"/>
    <mergeCell ref="L80:M80"/>
    <mergeCell ref="J81:K81"/>
    <mergeCell ref="L81:M81"/>
    <mergeCell ref="J82:K82"/>
    <mergeCell ref="L82:M82"/>
    <mergeCell ref="J74:K74"/>
    <mergeCell ref="L74:M74"/>
    <mergeCell ref="F70:M70"/>
    <mergeCell ref="J75:K75"/>
    <mergeCell ref="L75:M75"/>
    <mergeCell ref="J76:K76"/>
    <mergeCell ref="L76:M76"/>
    <mergeCell ref="J77:K77"/>
    <mergeCell ref="L77:M77"/>
    <mergeCell ref="J58:K58"/>
    <mergeCell ref="L58:M58"/>
    <mergeCell ref="J59:K59"/>
    <mergeCell ref="L59:M59"/>
    <mergeCell ref="J60:K60"/>
    <mergeCell ref="L60:M60"/>
    <mergeCell ref="J61:K61"/>
    <mergeCell ref="L61:M61"/>
    <mergeCell ref="J73:K73"/>
    <mergeCell ref="L73:M73"/>
    <mergeCell ref="J53:K53"/>
    <mergeCell ref="L53:M53"/>
    <mergeCell ref="J54:K54"/>
    <mergeCell ref="L54:M54"/>
    <mergeCell ref="J55:K55"/>
    <mergeCell ref="L55:M55"/>
    <mergeCell ref="J56:K56"/>
    <mergeCell ref="L56:M56"/>
    <mergeCell ref="J57:K57"/>
    <mergeCell ref="L57:M57"/>
    <mergeCell ref="J48:K48"/>
    <mergeCell ref="L48:M48"/>
    <mergeCell ref="J49:K49"/>
    <mergeCell ref="L49:M49"/>
    <mergeCell ref="J50:K50"/>
    <mergeCell ref="L50:M50"/>
    <mergeCell ref="J51:K51"/>
    <mergeCell ref="L51:M51"/>
    <mergeCell ref="J52:K52"/>
    <mergeCell ref="L52:M52"/>
    <mergeCell ref="J43:K43"/>
    <mergeCell ref="L43:M43"/>
    <mergeCell ref="J44:K44"/>
    <mergeCell ref="L44:M44"/>
    <mergeCell ref="J45:K45"/>
    <mergeCell ref="L45:M45"/>
    <mergeCell ref="J46:K46"/>
    <mergeCell ref="L46:M46"/>
    <mergeCell ref="J47:K47"/>
    <mergeCell ref="L47:M47"/>
    <mergeCell ref="J38:K38"/>
    <mergeCell ref="L38:M38"/>
    <mergeCell ref="J39:K39"/>
    <mergeCell ref="L39:M39"/>
    <mergeCell ref="J40:K40"/>
    <mergeCell ref="L40:M40"/>
    <mergeCell ref="J41:K41"/>
    <mergeCell ref="L41:M41"/>
    <mergeCell ref="J42:K42"/>
    <mergeCell ref="L42:M42"/>
    <mergeCell ref="J33:K33"/>
    <mergeCell ref="L33:M33"/>
    <mergeCell ref="J35:K35"/>
    <mergeCell ref="L35:M35"/>
    <mergeCell ref="J36:K36"/>
    <mergeCell ref="L36:M36"/>
    <mergeCell ref="J37:K37"/>
    <mergeCell ref="L37:M37"/>
    <mergeCell ref="J28:K28"/>
    <mergeCell ref="L28:M28"/>
    <mergeCell ref="J29:K29"/>
    <mergeCell ref="L29:M29"/>
    <mergeCell ref="J30:K30"/>
    <mergeCell ref="L30:M30"/>
    <mergeCell ref="J31:K31"/>
    <mergeCell ref="L31:M31"/>
    <mergeCell ref="J32:K32"/>
    <mergeCell ref="L32:M32"/>
    <mergeCell ref="J23:K23"/>
    <mergeCell ref="L23:M23"/>
    <mergeCell ref="J24:K24"/>
    <mergeCell ref="L24:M24"/>
    <mergeCell ref="J25:K25"/>
    <mergeCell ref="L25:M25"/>
    <mergeCell ref="J26:K26"/>
    <mergeCell ref="L26:M26"/>
    <mergeCell ref="J27:K27"/>
    <mergeCell ref="L27:M27"/>
    <mergeCell ref="J18:K18"/>
    <mergeCell ref="L18:M18"/>
    <mergeCell ref="J19:K19"/>
    <mergeCell ref="L19:M19"/>
    <mergeCell ref="J20:K20"/>
    <mergeCell ref="L20:M20"/>
    <mergeCell ref="J21:K21"/>
    <mergeCell ref="L21:M21"/>
    <mergeCell ref="J22:K22"/>
    <mergeCell ref="L22:M22"/>
    <mergeCell ref="J13:K13"/>
    <mergeCell ref="L13:M13"/>
    <mergeCell ref="J14:K14"/>
    <mergeCell ref="L14:M14"/>
    <mergeCell ref="J15:K15"/>
    <mergeCell ref="L15:M15"/>
    <mergeCell ref="J16:K16"/>
    <mergeCell ref="L16:M16"/>
    <mergeCell ref="J17:K17"/>
    <mergeCell ref="L17:M17"/>
    <mergeCell ref="L8:M8"/>
    <mergeCell ref="J9:K9"/>
    <mergeCell ref="L9:M9"/>
    <mergeCell ref="J10:K10"/>
    <mergeCell ref="L10:M10"/>
    <mergeCell ref="J11:K11"/>
    <mergeCell ref="L11:M11"/>
    <mergeCell ref="J12:K12"/>
    <mergeCell ref="L12:M12"/>
    <mergeCell ref="A72:E72"/>
    <mergeCell ref="F72:G72"/>
    <mergeCell ref="N72:O72"/>
    <mergeCell ref="S72:T72"/>
    <mergeCell ref="U72:V72"/>
    <mergeCell ref="F6:G6"/>
    <mergeCell ref="N6:O6"/>
    <mergeCell ref="S6:T6"/>
    <mergeCell ref="U6:V6"/>
    <mergeCell ref="A70:E70"/>
    <mergeCell ref="N70:V70"/>
    <mergeCell ref="A71:E71"/>
    <mergeCell ref="F71:G71"/>
    <mergeCell ref="J71:M71"/>
    <mergeCell ref="N71:O71"/>
    <mergeCell ref="P71:R71"/>
    <mergeCell ref="S71:V71"/>
    <mergeCell ref="J6:K6"/>
    <mergeCell ref="L6:M6"/>
    <mergeCell ref="J72:K72"/>
    <mergeCell ref="L72:M72"/>
    <mergeCell ref="J7:K7"/>
    <mergeCell ref="L7:M7"/>
    <mergeCell ref="J8:K8"/>
    <mergeCell ref="A4:E4"/>
    <mergeCell ref="F4:M4"/>
    <mergeCell ref="N4:V4"/>
    <mergeCell ref="A5:E5"/>
    <mergeCell ref="F5:G5"/>
    <mergeCell ref="J5:M5"/>
    <mergeCell ref="N5:O5"/>
    <mergeCell ref="P5:R5"/>
    <mergeCell ref="S5:V5"/>
  </mergeCells>
  <phoneticPr fontId="1"/>
  <printOptions horizontalCentered="1" gridLinesSet="0"/>
  <pageMargins left="0.9055118110236221" right="0.39370078740157483" top="0.6692913385826772" bottom="0.55118110236220474" header="0.43307086614173229" footer="0.19685039370078741"/>
  <pageSetup paperSize="9" orientation="portrait" blackAndWhite="1" horizontalDpi="4294967292" verticalDpi="4294967292" r:id="rId1"/>
  <headerFooter alignWithMargins="0">
    <oddHeader xml:space="preserve">&amp;C&amp;"ＭＳ Ｐゴシック,標準"施工状況報告書　【一戸建ての住宅用】&amp;R&amp;"ＭＳ Ｐゴシック,標準"&amp;8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77"/>
  <sheetViews>
    <sheetView view="pageBreakPreview" topLeftCell="A22" zoomScaleNormal="100" zoomScaleSheetLayoutView="100" workbookViewId="0">
      <selection activeCell="W48" sqref="W48"/>
    </sheetView>
  </sheetViews>
  <sheetFormatPr defaultColWidth="10.625" defaultRowHeight="12" customHeight="1"/>
  <cols>
    <col min="1" max="1" width="1.125" style="1" customWidth="1"/>
    <col min="2" max="3" width="3" style="1" customWidth="1"/>
    <col min="4" max="4" width="2.375" style="1" customWidth="1"/>
    <col min="5" max="5" width="2.5" style="1" customWidth="1"/>
    <col min="6" max="6" width="2.25" style="1" customWidth="1"/>
    <col min="7" max="7" width="3.125" style="1" customWidth="1"/>
    <col min="8" max="8" width="2.375" style="1" customWidth="1"/>
    <col min="9" max="9" width="7.25" style="2" customWidth="1"/>
    <col min="10" max="13" width="3.625" style="1" customWidth="1"/>
    <col min="14" max="14" width="2.125" style="62" customWidth="1"/>
    <col min="15" max="15" width="12.875" style="2" customWidth="1"/>
    <col min="16" max="18" width="2.625" style="2" customWidth="1"/>
    <col min="19" max="19" width="2.25" style="2" customWidth="1"/>
    <col min="20" max="20" width="5.875" style="1" customWidth="1"/>
    <col min="21" max="21" width="2.25" style="1" customWidth="1"/>
    <col min="22" max="22" width="5.75" style="1" customWidth="1"/>
    <col min="23" max="16384" width="10.625" style="1"/>
  </cols>
  <sheetData>
    <row r="1" spans="1:23" s="3" customFormat="1" ht="15" customHeight="1">
      <c r="A1" s="1" t="s">
        <v>285</v>
      </c>
      <c r="B1" s="1"/>
      <c r="C1" s="1"/>
      <c r="D1" s="1"/>
      <c r="E1" s="1"/>
      <c r="F1" s="1"/>
      <c r="H1" s="7"/>
      <c r="I1" s="55"/>
      <c r="J1" s="1"/>
      <c r="K1" s="1"/>
      <c r="L1" s="1"/>
      <c r="N1" s="69"/>
      <c r="O1" s="2"/>
      <c r="P1" s="31"/>
      <c r="Q1" s="31"/>
      <c r="R1" s="31"/>
      <c r="S1" s="7"/>
      <c r="T1" s="7"/>
      <c r="U1" s="7"/>
      <c r="V1" s="54" t="s">
        <v>284</v>
      </c>
    </row>
    <row r="2" spans="1:23" ht="15" customHeight="1">
      <c r="V2" s="59" t="s">
        <v>212</v>
      </c>
    </row>
    <row r="3" spans="1:23" ht="15" customHeight="1">
      <c r="V3" s="59" t="s">
        <v>161</v>
      </c>
    </row>
    <row r="4" spans="1:23" s="3" customFormat="1" ht="14.25" customHeight="1">
      <c r="A4" s="274" t="s">
        <v>4</v>
      </c>
      <c r="B4" s="275"/>
      <c r="C4" s="275"/>
      <c r="D4" s="275"/>
      <c r="E4" s="276"/>
      <c r="F4" s="281" t="s">
        <v>75</v>
      </c>
      <c r="G4" s="281"/>
      <c r="H4" s="281"/>
      <c r="I4" s="281"/>
      <c r="J4" s="281"/>
      <c r="K4" s="281"/>
      <c r="L4" s="281"/>
      <c r="M4" s="281"/>
      <c r="N4" s="280" t="s">
        <v>5</v>
      </c>
      <c r="O4" s="281"/>
      <c r="P4" s="281"/>
      <c r="Q4" s="281"/>
      <c r="R4" s="281"/>
      <c r="S4" s="281"/>
      <c r="T4" s="281"/>
      <c r="U4" s="281"/>
      <c r="V4" s="298"/>
    </row>
    <row r="5" spans="1:23" s="3" customFormat="1" ht="14.25" customHeight="1">
      <c r="A5" s="277" t="s">
        <v>6</v>
      </c>
      <c r="B5" s="278"/>
      <c r="C5" s="278"/>
      <c r="D5" s="278"/>
      <c r="E5" s="279"/>
      <c r="F5" s="286" t="s">
        <v>7</v>
      </c>
      <c r="G5" s="283"/>
      <c r="H5" s="63" t="s">
        <v>8</v>
      </c>
      <c r="I5" s="27"/>
      <c r="J5" s="294" t="s">
        <v>9</v>
      </c>
      <c r="K5" s="295"/>
      <c r="L5" s="295"/>
      <c r="M5" s="295"/>
      <c r="N5" s="274" t="s">
        <v>76</v>
      </c>
      <c r="O5" s="276"/>
      <c r="P5" s="274" t="s">
        <v>211</v>
      </c>
      <c r="Q5" s="275"/>
      <c r="R5" s="275"/>
      <c r="S5" s="299" t="s">
        <v>10</v>
      </c>
      <c r="T5" s="300"/>
      <c r="U5" s="300"/>
      <c r="V5" s="301"/>
    </row>
    <row r="6" spans="1:23" s="3" customFormat="1" ht="14.25" customHeight="1" thickBot="1">
      <c r="A6" s="4"/>
      <c r="E6" s="5"/>
      <c r="F6" s="287" t="s">
        <v>11</v>
      </c>
      <c r="G6" s="285"/>
      <c r="H6" s="126" t="s">
        <v>77</v>
      </c>
      <c r="I6" s="27"/>
      <c r="J6" s="317" t="s">
        <v>296</v>
      </c>
      <c r="K6" s="318"/>
      <c r="L6" s="317" t="s">
        <v>297</v>
      </c>
      <c r="M6" s="318"/>
      <c r="N6" s="277" t="s">
        <v>78</v>
      </c>
      <c r="O6" s="279"/>
      <c r="P6" s="151" t="s">
        <v>213</v>
      </c>
      <c r="Q6" s="86" t="s">
        <v>214</v>
      </c>
      <c r="R6" s="152" t="s">
        <v>215</v>
      </c>
      <c r="S6" s="277" t="s">
        <v>12</v>
      </c>
      <c r="T6" s="279"/>
      <c r="U6" s="277" t="s">
        <v>13</v>
      </c>
      <c r="V6" s="279"/>
    </row>
    <row r="7" spans="1:23" s="3" customFormat="1" ht="12" customHeight="1" thickTop="1">
      <c r="A7" s="98" t="s">
        <v>44</v>
      </c>
      <c r="B7" s="97"/>
      <c r="C7" s="97"/>
      <c r="D7" s="97"/>
      <c r="E7" s="90"/>
      <c r="F7" s="175" t="s">
        <v>164</v>
      </c>
      <c r="G7" s="176" t="s">
        <v>168</v>
      </c>
      <c r="H7" s="211" t="s">
        <v>164</v>
      </c>
      <c r="I7" s="178"/>
      <c r="J7" s="291"/>
      <c r="K7" s="291"/>
      <c r="L7" s="291" t="s">
        <v>295</v>
      </c>
      <c r="M7" s="319"/>
      <c r="N7" s="91" t="s">
        <v>178</v>
      </c>
      <c r="O7" s="94" t="s">
        <v>147</v>
      </c>
      <c r="P7" s="116" t="s">
        <v>164</v>
      </c>
      <c r="Q7" s="89"/>
      <c r="R7" s="161"/>
      <c r="S7" s="92" t="s">
        <v>164</v>
      </c>
      <c r="T7" s="93" t="s">
        <v>73</v>
      </c>
      <c r="U7" s="92" t="s">
        <v>164</v>
      </c>
      <c r="V7" s="94" t="s">
        <v>73</v>
      </c>
      <c r="W7" s="222" t="s">
        <v>320</v>
      </c>
    </row>
    <row r="8" spans="1:23" s="3" customFormat="1" ht="12" customHeight="1">
      <c r="A8" s="10" t="s">
        <v>45</v>
      </c>
      <c r="B8" s="1"/>
      <c r="C8" s="1"/>
      <c r="D8" s="1"/>
      <c r="E8" s="6"/>
      <c r="F8" s="179" t="s">
        <v>164</v>
      </c>
      <c r="G8" s="180" t="s">
        <v>169</v>
      </c>
      <c r="H8" s="181"/>
      <c r="I8" s="182"/>
      <c r="J8" s="293"/>
      <c r="K8" s="293"/>
      <c r="L8" s="293"/>
      <c r="M8" s="307"/>
      <c r="N8" s="64"/>
      <c r="O8" s="9" t="s">
        <v>49</v>
      </c>
      <c r="P8" s="103"/>
      <c r="Q8" s="62"/>
      <c r="R8" s="121"/>
      <c r="S8" s="66" t="s">
        <v>164</v>
      </c>
      <c r="T8" s="9" t="s">
        <v>74</v>
      </c>
      <c r="U8" s="66" t="s">
        <v>164</v>
      </c>
      <c r="V8" s="9" t="s">
        <v>74</v>
      </c>
    </row>
    <row r="9" spans="1:23" ht="12" customHeight="1">
      <c r="A9" s="10"/>
      <c r="E9" s="6"/>
      <c r="F9" s="183"/>
      <c r="G9" s="180"/>
      <c r="H9" s="184" t="s">
        <v>164</v>
      </c>
      <c r="I9" s="182" t="s">
        <v>207</v>
      </c>
      <c r="J9" s="293"/>
      <c r="K9" s="293"/>
      <c r="L9" s="293" t="s">
        <v>295</v>
      </c>
      <c r="M9" s="307"/>
      <c r="N9" s="64" t="s">
        <v>178</v>
      </c>
      <c r="O9" s="9" t="s">
        <v>148</v>
      </c>
      <c r="P9" s="102" t="s">
        <v>164</v>
      </c>
      <c r="Q9" s="69" t="s">
        <v>164</v>
      </c>
      <c r="R9" s="121"/>
      <c r="S9" s="4"/>
      <c r="T9" s="11"/>
      <c r="U9" s="17"/>
      <c r="V9" s="11"/>
    </row>
    <row r="10" spans="1:23" ht="12" customHeight="1">
      <c r="A10" s="25"/>
      <c r="B10" s="16"/>
      <c r="C10" s="16"/>
      <c r="D10" s="16"/>
      <c r="E10" s="12"/>
      <c r="F10" s="185"/>
      <c r="G10" s="186"/>
      <c r="H10" s="191"/>
      <c r="I10" s="188"/>
      <c r="J10" s="297"/>
      <c r="K10" s="297"/>
      <c r="L10" s="297"/>
      <c r="M10" s="296"/>
      <c r="N10" s="65"/>
      <c r="O10" s="14" t="s">
        <v>49</v>
      </c>
      <c r="P10" s="105"/>
      <c r="Q10" s="68"/>
      <c r="R10" s="76"/>
      <c r="S10" s="24"/>
      <c r="T10" s="12"/>
      <c r="U10" s="16"/>
      <c r="V10" s="12"/>
    </row>
    <row r="11" spans="1:23" ht="12" customHeight="1">
      <c r="A11" s="10" t="s">
        <v>46</v>
      </c>
      <c r="E11" s="6"/>
      <c r="F11" s="179" t="s">
        <v>164</v>
      </c>
      <c r="G11" s="180" t="s">
        <v>168</v>
      </c>
      <c r="H11" s="184" t="s">
        <v>164</v>
      </c>
      <c r="I11" s="182"/>
      <c r="J11" s="293"/>
      <c r="K11" s="293"/>
      <c r="L11" s="320" t="s">
        <v>295</v>
      </c>
      <c r="M11" s="307"/>
      <c r="N11" s="64" t="s">
        <v>178</v>
      </c>
      <c r="O11" s="9" t="s">
        <v>149</v>
      </c>
      <c r="P11" s="114" t="s">
        <v>164</v>
      </c>
      <c r="Q11" s="102" t="s">
        <v>164</v>
      </c>
      <c r="R11" s="121"/>
      <c r="S11" s="66" t="s">
        <v>164</v>
      </c>
      <c r="T11" s="2" t="s">
        <v>73</v>
      </c>
      <c r="U11" s="66" t="s">
        <v>164</v>
      </c>
      <c r="V11" s="9" t="s">
        <v>73</v>
      </c>
    </row>
    <row r="12" spans="1:23" ht="12" customHeight="1">
      <c r="A12" s="10"/>
      <c r="E12" s="6"/>
      <c r="F12" s="179" t="s">
        <v>164</v>
      </c>
      <c r="G12" s="180" t="s">
        <v>169</v>
      </c>
      <c r="H12" s="184"/>
      <c r="I12" s="182"/>
      <c r="J12" s="293"/>
      <c r="K12" s="293"/>
      <c r="L12" s="310"/>
      <c r="M12" s="307"/>
      <c r="N12" s="64"/>
      <c r="O12" s="9" t="s">
        <v>49</v>
      </c>
      <c r="P12" s="62"/>
      <c r="Q12" s="62"/>
      <c r="R12" s="121"/>
      <c r="S12" s="66" t="s">
        <v>164</v>
      </c>
      <c r="T12" s="9" t="s">
        <v>74</v>
      </c>
      <c r="U12" s="66" t="s">
        <v>164</v>
      </c>
      <c r="V12" s="9" t="s">
        <v>74</v>
      </c>
    </row>
    <row r="13" spans="1:23" ht="12" customHeight="1">
      <c r="A13" s="10"/>
      <c r="E13" s="6"/>
      <c r="F13" s="183"/>
      <c r="G13" s="180"/>
      <c r="H13" s="184" t="s">
        <v>164</v>
      </c>
      <c r="I13" s="182"/>
      <c r="J13" s="293"/>
      <c r="K13" s="293"/>
      <c r="L13" s="310" t="s">
        <v>295</v>
      </c>
      <c r="M13" s="307"/>
      <c r="N13" s="64" t="s">
        <v>178</v>
      </c>
      <c r="O13" s="9" t="s">
        <v>150</v>
      </c>
      <c r="P13" s="114" t="s">
        <v>164</v>
      </c>
      <c r="Q13" s="102" t="s">
        <v>164</v>
      </c>
      <c r="R13" s="121"/>
      <c r="S13" s="4"/>
      <c r="T13" s="11"/>
      <c r="U13" s="17"/>
      <c r="V13" s="11"/>
    </row>
    <row r="14" spans="1:23" ht="12" customHeight="1">
      <c r="A14" s="10"/>
      <c r="E14" s="6"/>
      <c r="F14" s="183"/>
      <c r="G14" s="219"/>
      <c r="H14" s="184"/>
      <c r="I14" s="182"/>
      <c r="J14" s="293"/>
      <c r="K14" s="293"/>
      <c r="L14" s="310"/>
      <c r="M14" s="292"/>
      <c r="N14" s="64"/>
      <c r="O14" s="9"/>
      <c r="P14" s="103"/>
      <c r="Q14" s="103"/>
      <c r="R14" s="121"/>
      <c r="S14" s="17"/>
      <c r="T14" s="6"/>
      <c r="V14" s="6"/>
    </row>
    <row r="15" spans="1:23" ht="12" customHeight="1">
      <c r="A15" s="10"/>
      <c r="E15" s="6"/>
      <c r="F15" s="183"/>
      <c r="G15" s="180"/>
      <c r="H15" s="184" t="s">
        <v>164</v>
      </c>
      <c r="I15" s="182"/>
      <c r="J15" s="293"/>
      <c r="K15" s="293"/>
      <c r="L15" s="307" t="s">
        <v>295</v>
      </c>
      <c r="M15" s="292"/>
      <c r="N15" s="64" t="s">
        <v>178</v>
      </c>
      <c r="O15" s="9" t="s">
        <v>151</v>
      </c>
      <c r="P15" s="114" t="s">
        <v>164</v>
      </c>
      <c r="Q15" s="102" t="s">
        <v>164</v>
      </c>
      <c r="R15" s="121"/>
      <c r="S15" s="17"/>
      <c r="T15" s="6"/>
      <c r="V15" s="6"/>
    </row>
    <row r="16" spans="1:23" ht="12" customHeight="1">
      <c r="A16" s="10"/>
      <c r="E16" s="6"/>
      <c r="F16" s="183"/>
      <c r="G16" s="180"/>
      <c r="H16" s="184"/>
      <c r="I16" s="182"/>
      <c r="J16" s="293"/>
      <c r="K16" s="293"/>
      <c r="L16" s="292"/>
      <c r="M16" s="292"/>
      <c r="N16" s="64"/>
      <c r="O16" s="9"/>
      <c r="P16" s="103"/>
      <c r="Q16" s="103"/>
      <c r="R16" s="121"/>
      <c r="S16" s="17"/>
      <c r="T16" s="6"/>
      <c r="V16" s="6"/>
    </row>
    <row r="17" spans="1:22" ht="12" customHeight="1">
      <c r="A17" s="10"/>
      <c r="E17" s="6"/>
      <c r="F17" s="183"/>
      <c r="G17" s="180"/>
      <c r="H17" s="184" t="s">
        <v>164</v>
      </c>
      <c r="I17" s="182"/>
      <c r="J17" s="293"/>
      <c r="K17" s="293"/>
      <c r="L17" s="307" t="s">
        <v>295</v>
      </c>
      <c r="M17" s="292"/>
      <c r="N17" s="64" t="s">
        <v>178</v>
      </c>
      <c r="O17" s="9" t="s">
        <v>88</v>
      </c>
      <c r="P17" s="114" t="s">
        <v>164</v>
      </c>
      <c r="Q17" s="102" t="s">
        <v>164</v>
      </c>
      <c r="R17" s="121"/>
      <c r="S17" s="17"/>
      <c r="T17" s="5"/>
      <c r="U17" s="3"/>
      <c r="V17" s="6"/>
    </row>
    <row r="18" spans="1:22" ht="12" customHeight="1">
      <c r="A18" s="10"/>
      <c r="E18" s="6"/>
      <c r="F18" s="183"/>
      <c r="G18" s="180"/>
      <c r="H18" s="184"/>
      <c r="I18" s="182"/>
      <c r="J18" s="293"/>
      <c r="K18" s="293"/>
      <c r="L18" s="310"/>
      <c r="M18" s="292"/>
      <c r="N18" s="64"/>
      <c r="O18" s="9" t="s">
        <v>152</v>
      </c>
      <c r="P18" s="103"/>
      <c r="Q18" s="103"/>
      <c r="R18" s="121"/>
      <c r="S18" s="17"/>
      <c r="T18" s="6"/>
      <c r="V18" s="6"/>
    </row>
    <row r="19" spans="1:22" ht="12" customHeight="1">
      <c r="A19" s="10"/>
      <c r="E19" s="6"/>
      <c r="F19" s="183"/>
      <c r="G19" s="180"/>
      <c r="H19" s="184" t="s">
        <v>164</v>
      </c>
      <c r="I19" s="182"/>
      <c r="J19" s="293"/>
      <c r="K19" s="293"/>
      <c r="L19" s="310" t="s">
        <v>295</v>
      </c>
      <c r="M19" s="307"/>
      <c r="N19" s="64" t="s">
        <v>178</v>
      </c>
      <c r="O19" s="9" t="s">
        <v>171</v>
      </c>
      <c r="P19" s="114" t="s">
        <v>164</v>
      </c>
      <c r="Q19" s="102" t="s">
        <v>164</v>
      </c>
      <c r="R19" s="121"/>
      <c r="S19" s="17"/>
      <c r="T19" s="6"/>
      <c r="V19" s="6"/>
    </row>
    <row r="20" spans="1:22" ht="12" customHeight="1">
      <c r="A20" s="10"/>
      <c r="E20" s="6"/>
      <c r="F20" s="183"/>
      <c r="G20" s="180"/>
      <c r="H20" s="184"/>
      <c r="I20" s="182"/>
      <c r="J20" s="293"/>
      <c r="K20" s="293"/>
      <c r="L20" s="310"/>
      <c r="M20" s="292"/>
      <c r="N20" s="64"/>
      <c r="O20" s="9" t="s">
        <v>172</v>
      </c>
      <c r="P20" s="103"/>
      <c r="Q20" s="103"/>
      <c r="R20" s="121"/>
      <c r="S20" s="17"/>
      <c r="T20" s="6"/>
      <c r="V20" s="6"/>
    </row>
    <row r="21" spans="1:22" ht="12" customHeight="1">
      <c r="A21" s="10"/>
      <c r="E21" s="6"/>
      <c r="F21" s="183"/>
      <c r="G21" s="180"/>
      <c r="H21" s="184" t="s">
        <v>164</v>
      </c>
      <c r="I21" s="182"/>
      <c r="J21" s="293"/>
      <c r="K21" s="293"/>
      <c r="L21" s="310" t="s">
        <v>295</v>
      </c>
      <c r="M21" s="307"/>
      <c r="N21" s="64" t="s">
        <v>178</v>
      </c>
      <c r="O21" s="9" t="s">
        <v>153</v>
      </c>
      <c r="P21" s="114" t="s">
        <v>164</v>
      </c>
      <c r="Q21" s="102"/>
      <c r="R21" s="121"/>
      <c r="S21" s="17"/>
      <c r="T21" s="6"/>
      <c r="V21" s="6"/>
    </row>
    <row r="22" spans="1:22" ht="12" customHeight="1">
      <c r="A22" s="10"/>
      <c r="E22" s="6"/>
      <c r="F22" s="183"/>
      <c r="G22" s="180"/>
      <c r="H22" s="184"/>
      <c r="I22" s="182"/>
      <c r="J22" s="293"/>
      <c r="K22" s="293"/>
      <c r="L22" s="310"/>
      <c r="M22" s="292"/>
      <c r="N22" s="64"/>
      <c r="O22" s="9"/>
      <c r="P22" s="103"/>
      <c r="Q22" s="103"/>
      <c r="R22" s="121"/>
      <c r="S22" s="17"/>
      <c r="T22" s="6"/>
      <c r="V22" s="6"/>
    </row>
    <row r="23" spans="1:22" ht="12" customHeight="1">
      <c r="A23" s="10"/>
      <c r="E23" s="6"/>
      <c r="F23" s="183"/>
      <c r="G23" s="180"/>
      <c r="H23" s="184" t="s">
        <v>164</v>
      </c>
      <c r="I23" s="182"/>
      <c r="J23" s="293"/>
      <c r="K23" s="293"/>
      <c r="L23" s="310" t="s">
        <v>295</v>
      </c>
      <c r="M23" s="307"/>
      <c r="N23" s="64" t="s">
        <v>178</v>
      </c>
      <c r="O23" s="9" t="s">
        <v>155</v>
      </c>
      <c r="P23" s="114" t="s">
        <v>164</v>
      </c>
      <c r="Q23" s="102" t="s">
        <v>164</v>
      </c>
      <c r="R23" s="121"/>
      <c r="S23" s="17"/>
      <c r="T23" s="6"/>
      <c r="V23" s="6"/>
    </row>
    <row r="24" spans="1:22" ht="12" customHeight="1">
      <c r="A24" s="25"/>
      <c r="B24" s="16"/>
      <c r="C24" s="16"/>
      <c r="D24" s="16"/>
      <c r="E24" s="12"/>
      <c r="F24" s="185"/>
      <c r="G24" s="186"/>
      <c r="H24" s="187"/>
      <c r="I24" s="188"/>
      <c r="J24" s="297"/>
      <c r="K24" s="297"/>
      <c r="L24" s="309"/>
      <c r="M24" s="308"/>
      <c r="N24" s="72"/>
      <c r="O24" s="14" t="s">
        <v>154</v>
      </c>
      <c r="P24" s="105"/>
      <c r="Q24" s="105"/>
      <c r="R24" s="76"/>
      <c r="S24" s="15"/>
      <c r="T24" s="12"/>
      <c r="U24" s="16"/>
      <c r="V24" s="12"/>
    </row>
    <row r="25" spans="1:22" ht="12" customHeight="1">
      <c r="A25" s="56" t="s">
        <v>47</v>
      </c>
      <c r="B25" s="87"/>
      <c r="C25" s="87"/>
      <c r="D25" s="87"/>
      <c r="E25" s="29"/>
      <c r="F25" s="192" t="s">
        <v>164</v>
      </c>
      <c r="G25" s="193" t="s">
        <v>168</v>
      </c>
      <c r="H25" s="194" t="s">
        <v>164</v>
      </c>
      <c r="I25" s="195"/>
      <c r="J25" s="305"/>
      <c r="K25" s="305"/>
      <c r="L25" s="320" t="s">
        <v>295</v>
      </c>
      <c r="M25" s="311"/>
      <c r="N25" s="77" t="s">
        <v>178</v>
      </c>
      <c r="O25" s="78" t="s">
        <v>156</v>
      </c>
      <c r="P25" s="120" t="s">
        <v>164</v>
      </c>
      <c r="Q25" s="102" t="s">
        <v>164</v>
      </c>
      <c r="R25" s="122"/>
      <c r="S25" s="73" t="s">
        <v>164</v>
      </c>
      <c r="T25" s="53" t="s">
        <v>73</v>
      </c>
      <c r="U25" s="73" t="s">
        <v>164</v>
      </c>
      <c r="V25" s="78" t="s">
        <v>73</v>
      </c>
    </row>
    <row r="26" spans="1:22" ht="12" customHeight="1">
      <c r="A26" s="10"/>
      <c r="E26" s="6"/>
      <c r="F26" s="179" t="s">
        <v>164</v>
      </c>
      <c r="G26" s="180" t="s">
        <v>169</v>
      </c>
      <c r="H26" s="184"/>
      <c r="I26" s="182"/>
      <c r="J26" s="293"/>
      <c r="K26" s="293"/>
      <c r="L26" s="293"/>
      <c r="M26" s="307"/>
      <c r="N26" s="64"/>
      <c r="O26" s="9" t="s">
        <v>49</v>
      </c>
      <c r="P26" s="103"/>
      <c r="Q26" s="103"/>
      <c r="R26" s="121"/>
      <c r="S26" s="66" t="s">
        <v>164</v>
      </c>
      <c r="T26" s="9" t="s">
        <v>74</v>
      </c>
      <c r="U26" s="66" t="s">
        <v>164</v>
      </c>
      <c r="V26" s="9" t="s">
        <v>74</v>
      </c>
    </row>
    <row r="27" spans="1:22" ht="12" customHeight="1">
      <c r="A27" s="10"/>
      <c r="E27" s="6"/>
      <c r="F27" s="183"/>
      <c r="G27" s="180"/>
      <c r="H27" s="184" t="s">
        <v>164</v>
      </c>
      <c r="I27" s="182"/>
      <c r="J27" s="293"/>
      <c r="K27" s="293"/>
      <c r="L27" s="293" t="s">
        <v>295</v>
      </c>
      <c r="M27" s="307"/>
      <c r="N27" s="64" t="s">
        <v>178</v>
      </c>
      <c r="O27" s="9" t="s">
        <v>89</v>
      </c>
      <c r="P27" s="114" t="s">
        <v>164</v>
      </c>
      <c r="Q27" s="102" t="s">
        <v>164</v>
      </c>
      <c r="R27" s="121"/>
      <c r="S27" s="4"/>
      <c r="T27" s="11"/>
      <c r="U27" s="17"/>
      <c r="V27" s="11"/>
    </row>
    <row r="28" spans="1:22" ht="12" customHeight="1">
      <c r="A28" s="10"/>
      <c r="E28" s="6"/>
      <c r="F28" s="183"/>
      <c r="G28" s="180"/>
      <c r="H28" s="184"/>
      <c r="I28" s="182"/>
      <c r="J28" s="293"/>
      <c r="K28" s="293"/>
      <c r="L28" s="293"/>
      <c r="M28" s="307"/>
      <c r="N28" s="64"/>
      <c r="O28" s="9"/>
      <c r="P28" s="103"/>
      <c r="Q28" s="103"/>
      <c r="R28" s="121"/>
      <c r="S28" s="17"/>
      <c r="T28" s="6"/>
      <c r="V28" s="6"/>
    </row>
    <row r="29" spans="1:22" ht="12" customHeight="1">
      <c r="A29" s="10"/>
      <c r="E29" s="6"/>
      <c r="F29" s="183"/>
      <c r="G29" s="180"/>
      <c r="H29" s="184" t="s">
        <v>164</v>
      </c>
      <c r="I29" s="182"/>
      <c r="J29" s="293"/>
      <c r="K29" s="293"/>
      <c r="L29" s="293" t="s">
        <v>295</v>
      </c>
      <c r="M29" s="307"/>
      <c r="N29" s="64" t="s">
        <v>178</v>
      </c>
      <c r="O29" s="9" t="s">
        <v>206</v>
      </c>
      <c r="P29" s="114" t="s">
        <v>164</v>
      </c>
      <c r="Q29" s="102"/>
      <c r="R29" s="121"/>
      <c r="S29" s="17"/>
      <c r="T29" s="6"/>
      <c r="V29" s="6"/>
    </row>
    <row r="30" spans="1:22" ht="12" customHeight="1">
      <c r="A30" s="10"/>
      <c r="E30" s="6"/>
      <c r="F30" s="183"/>
      <c r="G30" s="180"/>
      <c r="H30" s="184"/>
      <c r="I30" s="182"/>
      <c r="J30" s="293"/>
      <c r="K30" s="293"/>
      <c r="L30" s="293"/>
      <c r="M30" s="307"/>
      <c r="N30" s="64"/>
      <c r="O30" s="9" t="s">
        <v>49</v>
      </c>
      <c r="P30" s="103"/>
      <c r="Q30" s="103"/>
      <c r="R30" s="121"/>
      <c r="S30" s="17"/>
      <c r="T30" s="6"/>
      <c r="V30" s="6"/>
    </row>
    <row r="31" spans="1:22" ht="12" customHeight="1">
      <c r="A31" s="10"/>
      <c r="E31" s="6"/>
      <c r="F31" s="183"/>
      <c r="G31" s="180"/>
      <c r="H31" s="184" t="s">
        <v>164</v>
      </c>
      <c r="I31" s="182"/>
      <c r="J31" s="293"/>
      <c r="K31" s="293"/>
      <c r="L31" s="293" t="s">
        <v>295</v>
      </c>
      <c r="M31" s="307"/>
      <c r="N31" s="64" t="s">
        <v>178</v>
      </c>
      <c r="O31" s="9" t="s">
        <v>64</v>
      </c>
      <c r="P31" s="114" t="s">
        <v>164</v>
      </c>
      <c r="Q31" s="103"/>
      <c r="R31" s="121"/>
      <c r="S31" s="17"/>
      <c r="T31" s="6"/>
      <c r="V31" s="6"/>
    </row>
    <row r="32" spans="1:22" ht="12" customHeight="1">
      <c r="A32" s="10"/>
      <c r="E32" s="6"/>
      <c r="F32" s="183"/>
      <c r="G32" s="180"/>
      <c r="H32" s="184"/>
      <c r="I32" s="182"/>
      <c r="J32" s="293"/>
      <c r="K32" s="293"/>
      <c r="L32" s="293"/>
      <c r="M32" s="307"/>
      <c r="N32" s="64"/>
      <c r="O32" s="9"/>
      <c r="P32" s="103"/>
      <c r="Q32" s="103"/>
      <c r="R32" s="121"/>
      <c r="S32" s="17"/>
      <c r="T32" s="6"/>
      <c r="V32" s="6"/>
    </row>
    <row r="33" spans="1:22" ht="12" customHeight="1">
      <c r="A33" s="10"/>
      <c r="E33" s="6"/>
      <c r="F33" s="183"/>
      <c r="G33" s="180"/>
      <c r="H33" s="181" t="s">
        <v>164</v>
      </c>
      <c r="I33" s="182"/>
      <c r="J33" s="293"/>
      <c r="K33" s="293"/>
      <c r="L33" s="293" t="s">
        <v>295</v>
      </c>
      <c r="M33" s="307"/>
      <c r="N33" s="64" t="s">
        <v>178</v>
      </c>
      <c r="O33" s="9" t="s">
        <v>264</v>
      </c>
      <c r="P33" s="114" t="s">
        <v>164</v>
      </c>
      <c r="Q33" s="103"/>
      <c r="R33" s="121"/>
      <c r="S33" s="17"/>
      <c r="T33" s="5"/>
      <c r="U33" s="3"/>
      <c r="V33" s="6"/>
    </row>
    <row r="34" spans="1:22" ht="12" customHeight="1">
      <c r="A34" s="25"/>
      <c r="B34" s="16"/>
      <c r="C34" s="16"/>
      <c r="D34" s="16"/>
      <c r="E34" s="12"/>
      <c r="F34" s="185"/>
      <c r="G34" s="186"/>
      <c r="H34" s="187"/>
      <c r="I34" s="188"/>
      <c r="J34" s="297"/>
      <c r="K34" s="297"/>
      <c r="L34" s="297"/>
      <c r="M34" s="308"/>
      <c r="N34" s="65"/>
      <c r="O34" s="14" t="s">
        <v>265</v>
      </c>
      <c r="P34" s="123"/>
      <c r="Q34" s="105"/>
      <c r="R34" s="76"/>
      <c r="S34" s="15"/>
      <c r="T34" s="21"/>
      <c r="U34" s="26"/>
      <c r="V34" s="12"/>
    </row>
    <row r="35" spans="1:22" ht="12" customHeight="1">
      <c r="A35" s="10" t="s">
        <v>98</v>
      </c>
      <c r="E35" s="6"/>
      <c r="F35" s="179" t="s">
        <v>164</v>
      </c>
      <c r="G35" s="180" t="s">
        <v>168</v>
      </c>
      <c r="H35" s="184" t="s">
        <v>178</v>
      </c>
      <c r="I35" s="182"/>
      <c r="J35" s="293"/>
      <c r="K35" s="293"/>
      <c r="L35" s="310" t="s">
        <v>295</v>
      </c>
      <c r="M35" s="292"/>
      <c r="N35" s="64" t="s">
        <v>178</v>
      </c>
      <c r="O35" s="9" t="s">
        <v>90</v>
      </c>
      <c r="P35" s="114" t="s">
        <v>164</v>
      </c>
      <c r="Q35" s="102" t="s">
        <v>164</v>
      </c>
      <c r="R35" s="121"/>
      <c r="S35" s="66" t="s">
        <v>164</v>
      </c>
      <c r="T35" s="2" t="s">
        <v>73</v>
      </c>
      <c r="U35" s="66" t="s">
        <v>164</v>
      </c>
      <c r="V35" s="9" t="s">
        <v>73</v>
      </c>
    </row>
    <row r="36" spans="1:22" ht="12" customHeight="1">
      <c r="A36" s="10"/>
      <c r="E36" s="6"/>
      <c r="F36" s="179" t="s">
        <v>164</v>
      </c>
      <c r="G36" s="180" t="s">
        <v>169</v>
      </c>
      <c r="H36" s="184"/>
      <c r="I36" s="182"/>
      <c r="J36" s="293"/>
      <c r="K36" s="293"/>
      <c r="L36" s="293"/>
      <c r="M36" s="307"/>
      <c r="N36" s="64"/>
      <c r="O36" s="9"/>
      <c r="P36" s="103"/>
      <c r="Q36" s="62"/>
      <c r="R36" s="121"/>
      <c r="S36" s="66" t="s">
        <v>164</v>
      </c>
      <c r="T36" s="9" t="s">
        <v>74</v>
      </c>
      <c r="U36" s="66" t="s">
        <v>164</v>
      </c>
      <c r="V36" s="9" t="s">
        <v>74</v>
      </c>
    </row>
    <row r="37" spans="1:22" ht="12" customHeight="1">
      <c r="A37" s="10"/>
      <c r="E37" s="6"/>
      <c r="F37" s="189"/>
      <c r="G37" s="180"/>
      <c r="H37" s="184" t="s">
        <v>178</v>
      </c>
      <c r="I37" s="182"/>
      <c r="J37" s="293"/>
      <c r="K37" s="293"/>
      <c r="L37" s="293" t="s">
        <v>295</v>
      </c>
      <c r="M37" s="307"/>
      <c r="N37" s="64" t="s">
        <v>164</v>
      </c>
      <c r="O37" s="9" t="s">
        <v>91</v>
      </c>
      <c r="P37" s="114" t="s">
        <v>164</v>
      </c>
      <c r="Q37" s="69"/>
      <c r="R37" s="121"/>
      <c r="S37" s="4"/>
      <c r="T37" s="11"/>
      <c r="U37" s="17"/>
      <c r="V37" s="11"/>
    </row>
    <row r="38" spans="1:22" ht="12" customHeight="1">
      <c r="A38" s="10"/>
      <c r="E38" s="6"/>
      <c r="F38" s="189"/>
      <c r="G38" s="219"/>
      <c r="H38" s="184"/>
      <c r="I38" s="182"/>
      <c r="J38" s="293"/>
      <c r="K38" s="293"/>
      <c r="L38" s="293"/>
      <c r="M38" s="307"/>
      <c r="N38" s="64"/>
      <c r="O38" s="9"/>
      <c r="P38" s="103"/>
      <c r="Q38" s="62"/>
      <c r="R38" s="121"/>
      <c r="S38" s="17"/>
      <c r="T38" s="6"/>
      <c r="V38" s="6"/>
    </row>
    <row r="39" spans="1:22" ht="12" customHeight="1">
      <c r="A39" s="10"/>
      <c r="E39" s="6"/>
      <c r="F39" s="183"/>
      <c r="G39" s="180"/>
      <c r="H39" s="184" t="s">
        <v>178</v>
      </c>
      <c r="I39" s="182"/>
      <c r="J39" s="293"/>
      <c r="K39" s="293"/>
      <c r="L39" s="293" t="s">
        <v>295</v>
      </c>
      <c r="M39" s="307"/>
      <c r="N39" s="64" t="s">
        <v>178</v>
      </c>
      <c r="O39" s="9" t="s">
        <v>92</v>
      </c>
      <c r="P39" s="114" t="s">
        <v>164</v>
      </c>
      <c r="Q39" s="62"/>
      <c r="R39" s="121"/>
      <c r="S39" s="17"/>
      <c r="T39" s="6"/>
      <c r="V39" s="6"/>
    </row>
    <row r="40" spans="1:22" ht="12" customHeight="1">
      <c r="A40" s="10"/>
      <c r="E40" s="6"/>
      <c r="F40" s="183"/>
      <c r="G40" s="180"/>
      <c r="H40" s="184"/>
      <c r="I40" s="182"/>
      <c r="J40" s="293"/>
      <c r="K40" s="293"/>
      <c r="L40" s="293"/>
      <c r="M40" s="307"/>
      <c r="N40" s="64"/>
      <c r="O40" s="9"/>
      <c r="P40" s="103"/>
      <c r="Q40" s="62"/>
      <c r="R40" s="121"/>
      <c r="S40" s="17"/>
      <c r="T40" s="6"/>
      <c r="V40" s="6"/>
    </row>
    <row r="41" spans="1:22" ht="12" customHeight="1">
      <c r="A41" s="10"/>
      <c r="E41" s="6"/>
      <c r="F41" s="183"/>
      <c r="G41" s="180"/>
      <c r="H41" s="184" t="s">
        <v>178</v>
      </c>
      <c r="I41" s="182" t="s">
        <v>70</v>
      </c>
      <c r="J41" s="293"/>
      <c r="K41" s="293"/>
      <c r="L41" s="293" t="s">
        <v>295</v>
      </c>
      <c r="M41" s="307"/>
      <c r="N41" s="64" t="s">
        <v>178</v>
      </c>
      <c r="O41" s="9" t="s">
        <v>93</v>
      </c>
      <c r="P41" s="114" t="s">
        <v>164</v>
      </c>
      <c r="Q41" s="62"/>
      <c r="R41" s="102" t="s">
        <v>164</v>
      </c>
      <c r="S41" s="17"/>
      <c r="T41" s="6"/>
      <c r="V41" s="6"/>
    </row>
    <row r="42" spans="1:22" ht="12" customHeight="1">
      <c r="A42" s="10"/>
      <c r="E42" s="6"/>
      <c r="F42" s="183"/>
      <c r="G42" s="180"/>
      <c r="H42" s="184"/>
      <c r="I42" s="182"/>
      <c r="J42" s="293"/>
      <c r="K42" s="293"/>
      <c r="L42" s="293"/>
      <c r="M42" s="307"/>
      <c r="N42" s="64"/>
      <c r="O42" s="9"/>
      <c r="P42" s="103"/>
      <c r="Q42" s="62"/>
      <c r="R42" s="121"/>
      <c r="S42" s="17"/>
      <c r="T42" s="6"/>
      <c r="V42" s="6"/>
    </row>
    <row r="43" spans="1:22" ht="12" customHeight="1">
      <c r="A43" s="10"/>
      <c r="E43" s="6"/>
      <c r="F43" s="183"/>
      <c r="G43" s="219"/>
      <c r="H43" s="184" t="s">
        <v>178</v>
      </c>
      <c r="I43" s="182" t="s">
        <v>70</v>
      </c>
      <c r="J43" s="293"/>
      <c r="K43" s="293"/>
      <c r="L43" s="293" t="s">
        <v>295</v>
      </c>
      <c r="M43" s="307"/>
      <c r="N43" s="64" t="s">
        <v>178</v>
      </c>
      <c r="O43" s="9" t="s">
        <v>94</v>
      </c>
      <c r="P43" s="114" t="s">
        <v>164</v>
      </c>
      <c r="Q43" s="62"/>
      <c r="R43" s="102" t="s">
        <v>164</v>
      </c>
      <c r="S43" s="17"/>
      <c r="T43" s="6"/>
      <c r="V43" s="6"/>
    </row>
    <row r="44" spans="1:22" ht="12" customHeight="1">
      <c r="A44" s="8"/>
      <c r="B44" s="2"/>
      <c r="C44" s="2"/>
      <c r="D44" s="2"/>
      <c r="E44" s="9"/>
      <c r="F44" s="189"/>
      <c r="G44" s="219"/>
      <c r="H44" s="181"/>
      <c r="I44" s="182"/>
      <c r="J44" s="293"/>
      <c r="K44" s="293"/>
      <c r="L44" s="293"/>
      <c r="M44" s="307"/>
      <c r="N44" s="85"/>
      <c r="O44" s="9"/>
      <c r="P44" s="103"/>
      <c r="Q44" s="62"/>
      <c r="R44" s="121"/>
      <c r="S44" s="17"/>
      <c r="T44" s="6"/>
      <c r="V44" s="6"/>
    </row>
    <row r="45" spans="1:22" ht="12" customHeight="1">
      <c r="A45" s="8" t="s">
        <v>36</v>
      </c>
      <c r="B45" s="2"/>
      <c r="C45" s="2"/>
      <c r="D45" s="2"/>
      <c r="E45" s="9"/>
      <c r="F45" s="189"/>
      <c r="G45" s="180"/>
      <c r="H45" s="224" t="s">
        <v>178</v>
      </c>
      <c r="I45" s="225"/>
      <c r="J45" s="321"/>
      <c r="K45" s="321"/>
      <c r="L45" s="321" t="s">
        <v>295</v>
      </c>
      <c r="M45" s="322"/>
      <c r="N45" s="226" t="s">
        <v>178</v>
      </c>
      <c r="O45" s="227" t="s">
        <v>95</v>
      </c>
      <c r="P45" s="228" t="s">
        <v>164</v>
      </c>
      <c r="Q45" s="229" t="s">
        <v>164</v>
      </c>
      <c r="R45" s="230"/>
      <c r="S45" s="231"/>
      <c r="T45" s="232"/>
      <c r="U45" s="233"/>
      <c r="V45" s="232"/>
    </row>
    <row r="46" spans="1:22" ht="12" customHeight="1">
      <c r="A46" s="8" t="s">
        <v>37</v>
      </c>
      <c r="B46" s="2"/>
      <c r="C46" s="2"/>
      <c r="D46" s="2"/>
      <c r="E46" s="9"/>
      <c r="F46" s="189"/>
      <c r="G46" s="180"/>
      <c r="H46" s="184"/>
      <c r="I46" s="182"/>
      <c r="J46" s="293"/>
      <c r="K46" s="293"/>
      <c r="L46" s="293"/>
      <c r="M46" s="307"/>
      <c r="N46" s="64"/>
      <c r="O46" s="9"/>
      <c r="P46" s="103"/>
      <c r="Q46" s="103"/>
      <c r="R46" s="121"/>
      <c r="S46" s="17"/>
      <c r="T46" s="6"/>
      <c r="V46" s="6"/>
    </row>
    <row r="47" spans="1:22" ht="12" customHeight="1">
      <c r="A47" s="8" t="s">
        <v>38</v>
      </c>
      <c r="B47" s="2"/>
      <c r="C47" s="2"/>
      <c r="D47" s="2"/>
      <c r="E47" s="9"/>
      <c r="F47" s="220"/>
      <c r="G47" s="180"/>
      <c r="H47" s="184" t="s">
        <v>178</v>
      </c>
      <c r="I47" s="182"/>
      <c r="J47" s="293"/>
      <c r="K47" s="293"/>
      <c r="L47" s="293" t="s">
        <v>295</v>
      </c>
      <c r="M47" s="307"/>
      <c r="N47" s="64" t="s">
        <v>178</v>
      </c>
      <c r="O47" s="9" t="s">
        <v>65</v>
      </c>
      <c r="P47" s="114" t="s">
        <v>164</v>
      </c>
      <c r="Q47" s="102" t="s">
        <v>164</v>
      </c>
      <c r="R47" s="121"/>
      <c r="S47" s="17"/>
      <c r="T47" s="6"/>
      <c r="V47" s="6"/>
    </row>
    <row r="48" spans="1:22" ht="12" customHeight="1">
      <c r="A48" s="10"/>
      <c r="E48" s="6"/>
      <c r="F48" s="183"/>
      <c r="G48" s="180"/>
      <c r="H48" s="184"/>
      <c r="I48" s="182"/>
      <c r="J48" s="293"/>
      <c r="K48" s="293"/>
      <c r="L48" s="293"/>
      <c r="M48" s="307"/>
      <c r="N48" s="64"/>
      <c r="O48" s="9" t="s">
        <v>98</v>
      </c>
      <c r="P48" s="103"/>
      <c r="Q48" s="103"/>
      <c r="R48" s="121"/>
      <c r="S48" s="17"/>
      <c r="T48" s="6"/>
      <c r="V48" s="6"/>
    </row>
    <row r="49" spans="1:22" ht="12" customHeight="1">
      <c r="A49" s="10"/>
      <c r="E49" s="6"/>
      <c r="F49" s="183"/>
      <c r="G49" s="180"/>
      <c r="H49" s="184" t="s">
        <v>178</v>
      </c>
      <c r="I49" s="182"/>
      <c r="J49" s="293"/>
      <c r="K49" s="293"/>
      <c r="L49" s="293" t="s">
        <v>295</v>
      </c>
      <c r="M49" s="307"/>
      <c r="N49" s="64" t="s">
        <v>178</v>
      </c>
      <c r="O49" s="9" t="s">
        <v>66</v>
      </c>
      <c r="P49" s="114" t="s">
        <v>164</v>
      </c>
      <c r="Q49" s="102" t="s">
        <v>164</v>
      </c>
      <c r="R49" s="121"/>
      <c r="S49" s="17"/>
      <c r="T49" s="6"/>
      <c r="V49" s="6"/>
    </row>
    <row r="50" spans="1:22" ht="12" customHeight="1">
      <c r="A50" s="25"/>
      <c r="B50" s="16"/>
      <c r="C50" s="16"/>
      <c r="D50" s="16"/>
      <c r="E50" s="12"/>
      <c r="F50" s="185"/>
      <c r="G50" s="186"/>
      <c r="H50" s="191"/>
      <c r="I50" s="188"/>
      <c r="J50" s="297"/>
      <c r="K50" s="297"/>
      <c r="L50" s="297"/>
      <c r="M50" s="296"/>
      <c r="N50" s="65"/>
      <c r="O50" s="14" t="s">
        <v>98</v>
      </c>
      <c r="P50" s="105"/>
      <c r="Q50" s="105"/>
      <c r="R50" s="76"/>
      <c r="S50" s="15"/>
      <c r="T50" s="12"/>
      <c r="U50" s="16"/>
      <c r="V50" s="12"/>
    </row>
    <row r="51" spans="1:22" ht="12" customHeight="1">
      <c r="A51" s="10" t="s">
        <v>39</v>
      </c>
      <c r="E51" s="6"/>
      <c r="F51" s="179" t="s">
        <v>164</v>
      </c>
      <c r="G51" s="180" t="s">
        <v>168</v>
      </c>
      <c r="H51" s="184" t="s">
        <v>178</v>
      </c>
      <c r="I51" s="182"/>
      <c r="J51" s="293"/>
      <c r="K51" s="293"/>
      <c r="L51" s="293" t="s">
        <v>295</v>
      </c>
      <c r="M51" s="307"/>
      <c r="N51" s="77" t="s">
        <v>178</v>
      </c>
      <c r="O51" s="9" t="s">
        <v>96</v>
      </c>
      <c r="P51" s="114" t="s">
        <v>164</v>
      </c>
      <c r="Q51" s="102" t="s">
        <v>164</v>
      </c>
      <c r="R51" s="121"/>
      <c r="S51" s="66" t="s">
        <v>164</v>
      </c>
      <c r="T51" s="2" t="s">
        <v>73</v>
      </c>
      <c r="U51" s="66" t="s">
        <v>164</v>
      </c>
      <c r="V51" s="9" t="s">
        <v>73</v>
      </c>
    </row>
    <row r="52" spans="1:22" ht="12" customHeight="1">
      <c r="A52" s="10" t="s">
        <v>40</v>
      </c>
      <c r="E52" s="6"/>
      <c r="F52" s="179" t="s">
        <v>164</v>
      </c>
      <c r="G52" s="180" t="s">
        <v>169</v>
      </c>
      <c r="H52" s="184"/>
      <c r="I52" s="182"/>
      <c r="J52" s="293"/>
      <c r="K52" s="293"/>
      <c r="L52" s="293"/>
      <c r="M52" s="307"/>
      <c r="N52" s="64"/>
      <c r="O52" s="9"/>
      <c r="P52" s="103"/>
      <c r="Q52" s="103"/>
      <c r="R52" s="121"/>
      <c r="S52" s="66" t="s">
        <v>164</v>
      </c>
      <c r="T52" s="9" t="s">
        <v>74</v>
      </c>
      <c r="U52" s="66" t="s">
        <v>164</v>
      </c>
      <c r="V52" s="9" t="s">
        <v>74</v>
      </c>
    </row>
    <row r="53" spans="1:22" ht="12" customHeight="1">
      <c r="A53" s="10" t="s">
        <v>41</v>
      </c>
      <c r="E53" s="6"/>
      <c r="F53" s="183"/>
      <c r="G53" s="180"/>
      <c r="H53" s="184" t="s">
        <v>178</v>
      </c>
      <c r="I53" s="182"/>
      <c r="J53" s="293"/>
      <c r="K53" s="293"/>
      <c r="L53" s="293" t="s">
        <v>295</v>
      </c>
      <c r="M53" s="307"/>
      <c r="N53" s="64" t="s">
        <v>178</v>
      </c>
      <c r="O53" s="9" t="s">
        <v>173</v>
      </c>
      <c r="P53" s="114" t="s">
        <v>164</v>
      </c>
      <c r="Q53" s="102" t="s">
        <v>164</v>
      </c>
      <c r="R53" s="121"/>
      <c r="S53" s="4"/>
      <c r="T53" s="11"/>
      <c r="U53" s="17"/>
      <c r="V53" s="11"/>
    </row>
    <row r="54" spans="1:22" ht="12" customHeight="1">
      <c r="A54" s="10"/>
      <c r="E54" s="6"/>
      <c r="F54" s="183"/>
      <c r="G54" s="180"/>
      <c r="H54" s="184"/>
      <c r="I54" s="182"/>
      <c r="J54" s="293"/>
      <c r="K54" s="293"/>
      <c r="L54" s="293"/>
      <c r="M54" s="307"/>
      <c r="N54" s="64"/>
      <c r="O54" s="9"/>
      <c r="P54" s="103"/>
      <c r="Q54" s="103"/>
      <c r="R54" s="121"/>
      <c r="S54" s="17"/>
      <c r="T54" s="6"/>
      <c r="V54" s="6"/>
    </row>
    <row r="55" spans="1:22" ht="12" customHeight="1">
      <c r="A55" s="10"/>
      <c r="E55" s="6"/>
      <c r="F55" s="183"/>
      <c r="G55" s="180"/>
      <c r="H55" s="184" t="s">
        <v>178</v>
      </c>
      <c r="I55" s="182"/>
      <c r="J55" s="293"/>
      <c r="K55" s="293"/>
      <c r="L55" s="293" t="s">
        <v>295</v>
      </c>
      <c r="M55" s="307"/>
      <c r="N55" s="64" t="s">
        <v>178</v>
      </c>
      <c r="O55" s="9" t="s">
        <v>157</v>
      </c>
      <c r="P55" s="114" t="s">
        <v>164</v>
      </c>
      <c r="Q55" s="102" t="s">
        <v>164</v>
      </c>
      <c r="R55" s="121"/>
      <c r="S55" s="17"/>
      <c r="T55" s="5"/>
      <c r="U55" s="3"/>
      <c r="V55" s="6"/>
    </row>
    <row r="56" spans="1:22" ht="12" customHeight="1">
      <c r="A56" s="10"/>
      <c r="E56" s="6"/>
      <c r="F56" s="183"/>
      <c r="G56" s="180"/>
      <c r="H56" s="184"/>
      <c r="I56" s="182"/>
      <c r="J56" s="293"/>
      <c r="K56" s="293"/>
      <c r="L56" s="293"/>
      <c r="M56" s="307"/>
      <c r="N56" s="64"/>
      <c r="O56" s="9" t="s">
        <v>49</v>
      </c>
      <c r="P56" s="103"/>
      <c r="Q56" s="103"/>
      <c r="R56" s="121"/>
      <c r="S56" s="17"/>
      <c r="T56" s="6"/>
      <c r="V56" s="6"/>
    </row>
    <row r="57" spans="1:22" ht="12" customHeight="1">
      <c r="A57" s="10"/>
      <c r="E57" s="6"/>
      <c r="F57" s="183"/>
      <c r="G57" s="180"/>
      <c r="H57" s="181" t="s">
        <v>178</v>
      </c>
      <c r="I57" s="182"/>
      <c r="J57" s="293"/>
      <c r="K57" s="293"/>
      <c r="L57" s="293" t="s">
        <v>295</v>
      </c>
      <c r="M57" s="307"/>
      <c r="N57" s="64" t="s">
        <v>178</v>
      </c>
      <c r="O57" s="9" t="s">
        <v>158</v>
      </c>
      <c r="P57" s="114" t="s">
        <v>164</v>
      </c>
      <c r="Q57" s="102" t="s">
        <v>164</v>
      </c>
      <c r="R57" s="102" t="s">
        <v>164</v>
      </c>
      <c r="S57" s="17"/>
      <c r="T57" s="6"/>
      <c r="V57" s="6"/>
    </row>
    <row r="58" spans="1:22" ht="12" customHeight="1">
      <c r="A58" s="25"/>
      <c r="B58" s="16"/>
      <c r="C58" s="16"/>
      <c r="D58" s="16"/>
      <c r="E58" s="12"/>
      <c r="F58" s="185"/>
      <c r="G58" s="186"/>
      <c r="H58" s="187"/>
      <c r="I58" s="188"/>
      <c r="J58" s="297"/>
      <c r="K58" s="297"/>
      <c r="L58" s="297"/>
      <c r="M58" s="308"/>
      <c r="N58" s="65"/>
      <c r="O58" s="14"/>
      <c r="P58" s="105"/>
      <c r="Q58" s="105"/>
      <c r="R58" s="111"/>
      <c r="S58" s="15"/>
      <c r="T58" s="12"/>
      <c r="U58" s="16"/>
      <c r="V58" s="12"/>
    </row>
    <row r="59" spans="1:22" ht="12" customHeight="1">
      <c r="A59" s="10" t="s">
        <v>159</v>
      </c>
      <c r="E59" s="6"/>
      <c r="F59" s="179" t="s">
        <v>164</v>
      </c>
      <c r="G59" s="180" t="s">
        <v>168</v>
      </c>
      <c r="H59" s="184" t="s">
        <v>178</v>
      </c>
      <c r="I59" s="182"/>
      <c r="J59" s="293"/>
      <c r="K59" s="293"/>
      <c r="L59" s="293" t="s">
        <v>295</v>
      </c>
      <c r="M59" s="307"/>
      <c r="N59" s="64" t="s">
        <v>164</v>
      </c>
      <c r="O59" s="9" t="s">
        <v>68</v>
      </c>
      <c r="P59" s="114" t="s">
        <v>164</v>
      </c>
      <c r="Q59" s="102" t="s">
        <v>164</v>
      </c>
      <c r="R59" s="109"/>
      <c r="S59" s="66" t="s">
        <v>164</v>
      </c>
      <c r="T59" s="2" t="s">
        <v>73</v>
      </c>
      <c r="U59" s="66" t="s">
        <v>164</v>
      </c>
      <c r="V59" s="9" t="s">
        <v>73</v>
      </c>
    </row>
    <row r="60" spans="1:22" ht="12" customHeight="1">
      <c r="A60" s="10" t="s">
        <v>42</v>
      </c>
      <c r="E60" s="6"/>
      <c r="F60" s="179" t="s">
        <v>164</v>
      </c>
      <c r="G60" s="180" t="s">
        <v>169</v>
      </c>
      <c r="H60" s="184"/>
      <c r="I60" s="182"/>
      <c r="J60" s="293"/>
      <c r="K60" s="293"/>
      <c r="L60" s="293"/>
      <c r="M60" s="307"/>
      <c r="N60" s="64"/>
      <c r="O60" s="9"/>
      <c r="P60" s="103"/>
      <c r="Q60" s="103"/>
      <c r="R60" s="109"/>
      <c r="S60" s="66" t="s">
        <v>164</v>
      </c>
      <c r="T60" s="9" t="s">
        <v>74</v>
      </c>
      <c r="U60" s="66" t="s">
        <v>164</v>
      </c>
      <c r="V60" s="9" t="s">
        <v>74</v>
      </c>
    </row>
    <row r="61" spans="1:22" ht="12" customHeight="1">
      <c r="A61" s="10"/>
      <c r="E61" s="6"/>
      <c r="F61" s="183"/>
      <c r="G61" s="180"/>
      <c r="H61" s="184" t="s">
        <v>178</v>
      </c>
      <c r="I61" s="182"/>
      <c r="J61" s="293"/>
      <c r="K61" s="293"/>
      <c r="L61" s="293" t="s">
        <v>295</v>
      </c>
      <c r="M61" s="307"/>
      <c r="N61" s="64" t="s">
        <v>164</v>
      </c>
      <c r="O61" s="9" t="s">
        <v>67</v>
      </c>
      <c r="P61" s="114" t="s">
        <v>164</v>
      </c>
      <c r="Q61" s="102" t="s">
        <v>164</v>
      </c>
      <c r="R61" s="102" t="s">
        <v>164</v>
      </c>
      <c r="S61" s="4"/>
      <c r="T61" s="11"/>
      <c r="U61" s="17"/>
      <c r="V61" s="11"/>
    </row>
    <row r="62" spans="1:22" ht="12" customHeight="1">
      <c r="A62" s="10"/>
      <c r="E62" s="6"/>
      <c r="F62" s="183"/>
      <c r="G62" s="180"/>
      <c r="H62" s="184"/>
      <c r="I62" s="182"/>
      <c r="J62" s="293"/>
      <c r="K62" s="293"/>
      <c r="L62" s="293"/>
      <c r="M62" s="307"/>
      <c r="N62" s="64"/>
      <c r="O62" s="9"/>
      <c r="P62" s="103"/>
      <c r="Q62" s="62"/>
      <c r="R62" s="121"/>
      <c r="S62" s="17"/>
      <c r="T62" s="6"/>
      <c r="V62" s="6"/>
    </row>
    <row r="63" spans="1:22" ht="12" customHeight="1">
      <c r="A63" s="10"/>
      <c r="E63" s="6"/>
      <c r="F63" s="183"/>
      <c r="G63" s="180"/>
      <c r="H63" s="184" t="s">
        <v>178</v>
      </c>
      <c r="I63" s="182"/>
      <c r="J63" s="293"/>
      <c r="K63" s="293"/>
      <c r="L63" s="293" t="s">
        <v>295</v>
      </c>
      <c r="M63" s="307"/>
      <c r="N63" s="64" t="s">
        <v>164</v>
      </c>
      <c r="O63" s="9" t="s">
        <v>97</v>
      </c>
      <c r="P63" s="114" t="s">
        <v>164</v>
      </c>
      <c r="Q63" s="102" t="s">
        <v>164</v>
      </c>
      <c r="R63" s="121"/>
      <c r="S63" s="17"/>
      <c r="T63" s="6"/>
      <c r="V63" s="6"/>
    </row>
    <row r="64" spans="1:22" ht="12" customHeight="1">
      <c r="A64" s="25"/>
      <c r="B64" s="16"/>
      <c r="C64" s="16"/>
      <c r="D64" s="16"/>
      <c r="E64" s="12"/>
      <c r="F64" s="185"/>
      <c r="G64" s="186"/>
      <c r="H64" s="221"/>
      <c r="I64" s="188"/>
      <c r="J64" s="297"/>
      <c r="K64" s="297"/>
      <c r="L64" s="297"/>
      <c r="M64" s="308"/>
      <c r="N64" s="65"/>
      <c r="O64" s="14"/>
      <c r="P64" s="105"/>
      <c r="Q64" s="68"/>
      <c r="R64" s="76"/>
      <c r="S64" s="24"/>
      <c r="T64" s="12"/>
      <c r="U64" s="16"/>
      <c r="V64" s="12"/>
    </row>
    <row r="65" spans="1:22" ht="12" customHeight="1">
      <c r="A65" s="87"/>
      <c r="B65" s="87"/>
      <c r="C65" s="87"/>
      <c r="D65" s="87"/>
      <c r="E65" s="87"/>
      <c r="F65" s="87"/>
      <c r="G65" s="87"/>
      <c r="H65" s="83"/>
      <c r="I65" s="88"/>
      <c r="J65" s="87"/>
      <c r="K65" s="82"/>
      <c r="L65" s="82"/>
      <c r="M65" s="82"/>
      <c r="N65" s="84"/>
      <c r="O65" s="53"/>
      <c r="P65" s="124"/>
      <c r="Q65" s="82"/>
      <c r="R65" s="82"/>
      <c r="S65" s="53"/>
      <c r="T65" s="87"/>
      <c r="U65" s="87"/>
      <c r="V65" s="87"/>
    </row>
    <row r="66" spans="1:22" ht="12" customHeight="1">
      <c r="H66" s="7"/>
      <c r="I66" s="55"/>
      <c r="K66" s="62"/>
      <c r="L66" s="62"/>
      <c r="M66" s="62"/>
      <c r="N66" s="69"/>
      <c r="P66" s="31"/>
    </row>
    <row r="67" spans="1:22" s="3" customFormat="1" ht="12" customHeight="1">
      <c r="N67" s="69"/>
    </row>
    <row r="68" spans="1:22" s="3" customFormat="1" ht="12" customHeight="1">
      <c r="N68" s="69"/>
    </row>
    <row r="69" spans="1:22" s="3" customFormat="1" ht="12" customHeight="1">
      <c r="N69" s="69"/>
    </row>
    <row r="70" spans="1:22" s="3" customFormat="1" ht="12" customHeight="1">
      <c r="N70" s="69"/>
    </row>
    <row r="71" spans="1:22" s="3" customFormat="1" ht="12" customHeight="1">
      <c r="N71" s="69"/>
    </row>
    <row r="72" spans="1:22" s="3" customFormat="1" ht="12" customHeight="1">
      <c r="N72" s="69"/>
    </row>
    <row r="73" spans="1:22" s="3" customFormat="1" ht="12" customHeight="1">
      <c r="N73" s="69"/>
    </row>
    <row r="74" spans="1:22" s="3" customFormat="1" ht="12" customHeight="1">
      <c r="N74" s="69"/>
    </row>
    <row r="75" spans="1:22" s="3" customFormat="1" ht="12" customHeight="1">
      <c r="N75" s="69"/>
    </row>
    <row r="76" spans="1:22" s="3" customFormat="1" ht="12" customHeight="1">
      <c r="N76" s="69"/>
    </row>
    <row r="77" spans="1:22" s="3" customFormat="1" ht="12" customHeight="1">
      <c r="N77" s="69"/>
    </row>
  </sheetData>
  <mergeCells count="131">
    <mergeCell ref="J64:K64"/>
    <mergeCell ref="L64:M64"/>
    <mergeCell ref="J6:K6"/>
    <mergeCell ref="L6:M6"/>
    <mergeCell ref="J60:K60"/>
    <mergeCell ref="L60:M60"/>
    <mergeCell ref="J61:K61"/>
    <mergeCell ref="L61:M61"/>
    <mergeCell ref="J62:K62"/>
    <mergeCell ref="L62:M62"/>
    <mergeCell ref="J57:K57"/>
    <mergeCell ref="L57:M57"/>
    <mergeCell ref="J58:K58"/>
    <mergeCell ref="L58:M58"/>
    <mergeCell ref="J59:K59"/>
    <mergeCell ref="L59:M59"/>
    <mergeCell ref="J63:K63"/>
    <mergeCell ref="L63:M63"/>
    <mergeCell ref="J52:K52"/>
    <mergeCell ref="L52:M52"/>
    <mergeCell ref="J53:K53"/>
    <mergeCell ref="L53:M53"/>
    <mergeCell ref="J54:K54"/>
    <mergeCell ref="L54:M54"/>
    <mergeCell ref="J55:K55"/>
    <mergeCell ref="L55:M55"/>
    <mergeCell ref="J56:K56"/>
    <mergeCell ref="L56:M56"/>
    <mergeCell ref="J47:K47"/>
    <mergeCell ref="L47:M47"/>
    <mergeCell ref="J48:K48"/>
    <mergeCell ref="L48:M48"/>
    <mergeCell ref="J49:K49"/>
    <mergeCell ref="L49:M49"/>
    <mergeCell ref="J50:K50"/>
    <mergeCell ref="L50:M50"/>
    <mergeCell ref="J51:K51"/>
    <mergeCell ref="L51:M51"/>
    <mergeCell ref="J42:K42"/>
    <mergeCell ref="L42:M42"/>
    <mergeCell ref="J43:K43"/>
    <mergeCell ref="L43:M43"/>
    <mergeCell ref="J44:K44"/>
    <mergeCell ref="L44:M44"/>
    <mergeCell ref="J45:K45"/>
    <mergeCell ref="L45:M45"/>
    <mergeCell ref="J46:K46"/>
    <mergeCell ref="L46:M46"/>
    <mergeCell ref="J37:K37"/>
    <mergeCell ref="L37:M37"/>
    <mergeCell ref="J38:K38"/>
    <mergeCell ref="L38:M38"/>
    <mergeCell ref="J39:K39"/>
    <mergeCell ref="L39:M39"/>
    <mergeCell ref="J40:K40"/>
    <mergeCell ref="L40:M40"/>
    <mergeCell ref="J41:K41"/>
    <mergeCell ref="L41:M41"/>
    <mergeCell ref="J32:K32"/>
    <mergeCell ref="L32:M32"/>
    <mergeCell ref="J33:K33"/>
    <mergeCell ref="L33:M33"/>
    <mergeCell ref="J34:K34"/>
    <mergeCell ref="L34:M34"/>
    <mergeCell ref="J35:K35"/>
    <mergeCell ref="L35:M35"/>
    <mergeCell ref="J36:K36"/>
    <mergeCell ref="L36:M36"/>
    <mergeCell ref="J27:K27"/>
    <mergeCell ref="L27:M27"/>
    <mergeCell ref="J28:K28"/>
    <mergeCell ref="L28:M28"/>
    <mergeCell ref="J29:K29"/>
    <mergeCell ref="L29:M29"/>
    <mergeCell ref="J30:K30"/>
    <mergeCell ref="L30:M30"/>
    <mergeCell ref="J31:K31"/>
    <mergeCell ref="L31:M31"/>
    <mergeCell ref="J22:K22"/>
    <mergeCell ref="L22:M22"/>
    <mergeCell ref="J23:K23"/>
    <mergeCell ref="L23:M23"/>
    <mergeCell ref="J24:K24"/>
    <mergeCell ref="L24:M24"/>
    <mergeCell ref="J25:K25"/>
    <mergeCell ref="L25:M25"/>
    <mergeCell ref="J26:K26"/>
    <mergeCell ref="L26:M26"/>
    <mergeCell ref="J17:K17"/>
    <mergeCell ref="L17:M17"/>
    <mergeCell ref="J18:K18"/>
    <mergeCell ref="L18:M18"/>
    <mergeCell ref="J19:K19"/>
    <mergeCell ref="L19:M19"/>
    <mergeCell ref="J20:K20"/>
    <mergeCell ref="L20:M20"/>
    <mergeCell ref="J21:K21"/>
    <mergeCell ref="L21:M21"/>
    <mergeCell ref="J12:K12"/>
    <mergeCell ref="L12:M12"/>
    <mergeCell ref="J13:K13"/>
    <mergeCell ref="L13:M13"/>
    <mergeCell ref="J14:K14"/>
    <mergeCell ref="L14:M14"/>
    <mergeCell ref="J15:K15"/>
    <mergeCell ref="L15:M15"/>
    <mergeCell ref="J16:K16"/>
    <mergeCell ref="L16:M16"/>
    <mergeCell ref="J7:K7"/>
    <mergeCell ref="L7:M7"/>
    <mergeCell ref="J8:K8"/>
    <mergeCell ref="L8:M8"/>
    <mergeCell ref="J9:K9"/>
    <mergeCell ref="L9:M9"/>
    <mergeCell ref="J10:K10"/>
    <mergeCell ref="L10:M10"/>
    <mergeCell ref="J11:K11"/>
    <mergeCell ref="L11:M11"/>
    <mergeCell ref="A4:E4"/>
    <mergeCell ref="F4:M4"/>
    <mergeCell ref="N4:V4"/>
    <mergeCell ref="F6:G6"/>
    <mergeCell ref="N6:O6"/>
    <mergeCell ref="S6:T6"/>
    <mergeCell ref="U6:V6"/>
    <mergeCell ref="A5:E5"/>
    <mergeCell ref="F5:G5"/>
    <mergeCell ref="J5:M5"/>
    <mergeCell ref="N5:O5"/>
    <mergeCell ref="P5:R5"/>
    <mergeCell ref="S5:V5"/>
  </mergeCells>
  <phoneticPr fontId="1"/>
  <printOptions horizontalCentered="1" gridLinesSet="0"/>
  <pageMargins left="0.9055118110236221" right="0.39370078740157483" top="0.6692913385826772" bottom="0.55118110236220474" header="0.43307086614173229" footer="0.19685039370078741"/>
  <pageSetup paperSize="9" orientation="portrait" blackAndWhite="1" horizontalDpi="4294967292" verticalDpi="4294967292" r:id="rId1"/>
  <headerFooter alignWithMargins="0">
    <oddHeader xml:space="preserve">&amp;C&amp;"ＭＳ Ｐゴシック,標準"施工状況報告書　【一戸建ての住宅用】&amp;R&amp;"ＭＳ Ｐゴシック,標準"&amp;8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6"/>
  <sheetViews>
    <sheetView zoomScaleNormal="100" workbookViewId="0">
      <selection activeCell="E7" sqref="E7:J7"/>
    </sheetView>
  </sheetViews>
  <sheetFormatPr defaultColWidth="10.625" defaultRowHeight="14.25"/>
  <cols>
    <col min="1" max="1" width="12.625" style="38" customWidth="1"/>
    <col min="2" max="2" width="12.625" style="39" customWidth="1"/>
    <col min="3" max="3" width="54.625" style="34" customWidth="1"/>
    <col min="4" max="4" width="4.875" style="34" customWidth="1"/>
    <col min="5" max="5" width="19.875" style="34" customWidth="1"/>
    <col min="6" max="16384" width="10.625" style="34"/>
  </cols>
  <sheetData>
    <row r="1" spans="1:5">
      <c r="A1" s="327" t="s">
        <v>179</v>
      </c>
      <c r="B1" s="328"/>
    </row>
    <row r="2" spans="1:5" s="32" customFormat="1" ht="14.1" customHeight="1">
      <c r="A2" s="328"/>
      <c r="B2" s="328"/>
      <c r="C2" s="57"/>
    </row>
    <row r="3" spans="1:5" ht="14.1" customHeight="1" thickBot="1">
      <c r="A3" s="329"/>
      <c r="B3" s="329"/>
      <c r="C3" s="33" t="s">
        <v>2</v>
      </c>
      <c r="E3" s="35"/>
    </row>
    <row r="4" spans="1:5" ht="13.5" customHeight="1">
      <c r="A4" s="36" t="s">
        <v>43</v>
      </c>
      <c r="B4" s="323" t="s">
        <v>1</v>
      </c>
      <c r="C4" s="325" t="s">
        <v>0</v>
      </c>
    </row>
    <row r="5" spans="1:5" ht="13.5" customHeight="1">
      <c r="A5" s="37" t="s">
        <v>20</v>
      </c>
      <c r="B5" s="324"/>
      <c r="C5" s="326"/>
    </row>
    <row r="6" spans="1:5" ht="12" customHeight="1">
      <c r="A6" s="40"/>
      <c r="B6" s="41"/>
      <c r="C6" s="42"/>
    </row>
    <row r="7" spans="1:5" ht="12" customHeight="1">
      <c r="A7" s="40"/>
      <c r="B7" s="43"/>
      <c r="C7" s="42"/>
    </row>
    <row r="8" spans="1:5" ht="12" customHeight="1">
      <c r="A8" s="40"/>
      <c r="B8" s="43"/>
      <c r="C8" s="42"/>
    </row>
    <row r="9" spans="1:5" ht="12" customHeight="1">
      <c r="A9" s="40"/>
      <c r="B9" s="43"/>
      <c r="C9" s="42"/>
    </row>
    <row r="10" spans="1:5" ht="12" customHeight="1">
      <c r="A10" s="40"/>
      <c r="B10" s="43"/>
      <c r="C10" s="42"/>
    </row>
    <row r="11" spans="1:5" ht="12" customHeight="1">
      <c r="A11" s="40"/>
      <c r="B11" s="43"/>
      <c r="C11" s="42"/>
    </row>
    <row r="12" spans="1:5" ht="12" customHeight="1">
      <c r="A12" s="40"/>
      <c r="B12" s="43"/>
      <c r="C12" s="42"/>
    </row>
    <row r="13" spans="1:5" ht="12" customHeight="1">
      <c r="A13" s="44"/>
      <c r="B13" s="43"/>
      <c r="C13" s="42"/>
    </row>
    <row r="14" spans="1:5" ht="12" customHeight="1">
      <c r="A14" s="44"/>
      <c r="B14" s="43"/>
      <c r="C14" s="42"/>
    </row>
    <row r="15" spans="1:5" ht="12" customHeight="1">
      <c r="A15" s="44"/>
      <c r="B15" s="43"/>
      <c r="C15" s="42"/>
    </row>
    <row r="16" spans="1:5" ht="12" customHeight="1">
      <c r="A16" s="44"/>
      <c r="B16" s="43"/>
      <c r="C16" s="42"/>
    </row>
    <row r="17" spans="1:3" ht="12" customHeight="1">
      <c r="A17" s="44"/>
      <c r="B17" s="43"/>
      <c r="C17" s="42"/>
    </row>
    <row r="18" spans="1:3" ht="12" customHeight="1">
      <c r="A18" s="44"/>
      <c r="B18" s="43"/>
      <c r="C18" s="42"/>
    </row>
    <row r="19" spans="1:3" ht="12" customHeight="1">
      <c r="A19" s="44"/>
      <c r="B19" s="43"/>
      <c r="C19" s="42"/>
    </row>
    <row r="20" spans="1:3" ht="12" customHeight="1">
      <c r="A20" s="44"/>
      <c r="B20" s="43"/>
      <c r="C20" s="42"/>
    </row>
    <row r="21" spans="1:3" ht="12" customHeight="1">
      <c r="A21" s="44"/>
      <c r="B21" s="43"/>
      <c r="C21" s="42"/>
    </row>
    <row r="22" spans="1:3" ht="12" customHeight="1">
      <c r="A22" s="44"/>
      <c r="B22" s="43"/>
      <c r="C22" s="42"/>
    </row>
    <row r="23" spans="1:3" ht="12" customHeight="1">
      <c r="A23" s="44"/>
      <c r="B23" s="43"/>
      <c r="C23" s="42"/>
    </row>
    <row r="24" spans="1:3" ht="12" customHeight="1">
      <c r="A24" s="44"/>
      <c r="B24" s="43"/>
      <c r="C24" s="42"/>
    </row>
    <row r="25" spans="1:3" ht="12" customHeight="1">
      <c r="A25" s="44"/>
      <c r="B25" s="43"/>
      <c r="C25" s="42"/>
    </row>
    <row r="26" spans="1:3" ht="12" customHeight="1">
      <c r="A26" s="44"/>
      <c r="B26" s="43"/>
      <c r="C26" s="42"/>
    </row>
    <row r="27" spans="1:3" ht="12" customHeight="1">
      <c r="A27" s="44"/>
      <c r="B27" s="43"/>
      <c r="C27" s="42"/>
    </row>
    <row r="28" spans="1:3" ht="12" customHeight="1">
      <c r="A28" s="44"/>
      <c r="B28" s="43"/>
      <c r="C28" s="42"/>
    </row>
    <row r="29" spans="1:3" ht="12" customHeight="1">
      <c r="A29" s="44"/>
      <c r="B29" s="43"/>
      <c r="C29" s="42"/>
    </row>
    <row r="30" spans="1:3" ht="12" customHeight="1">
      <c r="A30" s="40"/>
      <c r="B30" s="43"/>
      <c r="C30" s="42"/>
    </row>
    <row r="31" spans="1:3" ht="12" customHeight="1">
      <c r="A31" s="40"/>
      <c r="B31" s="43"/>
      <c r="C31" s="42"/>
    </row>
    <row r="32" spans="1:3" ht="12" customHeight="1">
      <c r="A32" s="40"/>
      <c r="B32" s="43"/>
      <c r="C32" s="42"/>
    </row>
    <row r="33" spans="1:3" ht="12" customHeight="1">
      <c r="A33" s="40"/>
      <c r="B33" s="43"/>
      <c r="C33" s="42"/>
    </row>
    <row r="34" spans="1:3" ht="12" customHeight="1">
      <c r="A34" s="40"/>
      <c r="B34" s="43"/>
      <c r="C34" s="42"/>
    </row>
    <row r="35" spans="1:3" ht="12" customHeight="1">
      <c r="A35" s="40"/>
      <c r="B35" s="43"/>
      <c r="C35" s="42"/>
    </row>
    <row r="36" spans="1:3" ht="12" customHeight="1">
      <c r="A36" s="40"/>
      <c r="B36" s="43"/>
      <c r="C36" s="42"/>
    </row>
    <row r="37" spans="1:3" ht="12" customHeight="1">
      <c r="A37" s="40"/>
      <c r="B37" s="43"/>
      <c r="C37" s="42"/>
    </row>
    <row r="38" spans="1:3" ht="12" customHeight="1">
      <c r="A38" s="40"/>
      <c r="B38" s="43"/>
      <c r="C38" s="42"/>
    </row>
    <row r="39" spans="1:3" ht="12" customHeight="1">
      <c r="A39" s="40"/>
      <c r="B39" s="43"/>
      <c r="C39" s="42"/>
    </row>
    <row r="40" spans="1:3" ht="12" customHeight="1">
      <c r="A40" s="40"/>
      <c r="B40" s="43"/>
      <c r="C40" s="42"/>
    </row>
    <row r="41" spans="1:3" ht="12" customHeight="1">
      <c r="A41" s="40"/>
      <c r="B41" s="43"/>
      <c r="C41" s="42"/>
    </row>
    <row r="42" spans="1:3" ht="12" customHeight="1">
      <c r="A42" s="40"/>
      <c r="B42" s="43"/>
      <c r="C42" s="42"/>
    </row>
    <row r="43" spans="1:3" ht="12" customHeight="1">
      <c r="A43" s="40"/>
      <c r="B43" s="43"/>
      <c r="C43" s="42"/>
    </row>
    <row r="44" spans="1:3" ht="12" customHeight="1">
      <c r="A44" s="40"/>
      <c r="B44" s="43"/>
      <c r="C44" s="42"/>
    </row>
    <row r="45" spans="1:3" ht="12" customHeight="1">
      <c r="A45" s="40"/>
      <c r="B45" s="45"/>
      <c r="C45" s="42"/>
    </row>
    <row r="46" spans="1:3" ht="12" customHeight="1">
      <c r="A46" s="40"/>
      <c r="B46" s="45"/>
      <c r="C46" s="42"/>
    </row>
    <row r="47" spans="1:3" ht="12" customHeight="1">
      <c r="A47" s="40"/>
      <c r="B47" s="45"/>
      <c r="C47" s="42"/>
    </row>
    <row r="48" spans="1:3" ht="12" customHeight="1">
      <c r="A48" s="40"/>
      <c r="B48" s="45"/>
      <c r="C48" s="42"/>
    </row>
    <row r="49" spans="1:3" ht="12" customHeight="1">
      <c r="A49" s="40"/>
      <c r="B49" s="45"/>
      <c r="C49" s="42"/>
    </row>
    <row r="50" spans="1:3" ht="12" customHeight="1" thickBot="1">
      <c r="A50" s="46"/>
      <c r="B50" s="47"/>
      <c r="C50" s="48"/>
    </row>
    <row r="51" spans="1:3" ht="12" customHeight="1"/>
    <row r="52" spans="1:3" ht="12" customHeight="1">
      <c r="A52" s="38" t="s">
        <v>3</v>
      </c>
    </row>
    <row r="53" spans="1:3" ht="12" customHeight="1">
      <c r="A53" s="38" t="s">
        <v>99</v>
      </c>
    </row>
    <row r="54" spans="1:3">
      <c r="A54" s="38" t="s">
        <v>100</v>
      </c>
    </row>
    <row r="55" spans="1:3">
      <c r="A55" s="38" t="s">
        <v>101</v>
      </c>
    </row>
    <row r="56" spans="1:3">
      <c r="A56" s="38" t="s">
        <v>102</v>
      </c>
    </row>
  </sheetData>
  <mergeCells count="3">
    <mergeCell ref="B4:B5"/>
    <mergeCell ref="C4:C5"/>
    <mergeCell ref="A1:B3"/>
  </mergeCells>
  <phoneticPr fontId="1"/>
  <printOptions gridLinesSet="0"/>
  <pageMargins left="0.78740157480314965" right="0.78740157480314965" top="0.98425196850393704" bottom="0.78740157480314965" header="0.51181102362204722" footer="0.51181102362204722"/>
  <pageSetup paperSize="9"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第1面</vt:lpstr>
      <vt:lpstr>第2～3面(耐震軸組)</vt:lpstr>
      <vt:lpstr>第2～3面(耐震枠組)</vt:lpstr>
      <vt:lpstr>第2面 (断熱)</vt:lpstr>
      <vt:lpstr>第2～3面 (一次エネ)</vt:lpstr>
      <vt:lpstr>第2～3面 (断熱かつ一次エネ)</vt:lpstr>
      <vt:lpstr>第2面 (バリアフリー)</vt:lpstr>
      <vt:lpstr>変更申告書</vt:lpstr>
      <vt:lpstr>第1面!Print_Area</vt:lpstr>
      <vt:lpstr>'第2～3面 (一次エネ)'!Print_Area</vt:lpstr>
      <vt:lpstr>'第2～3面 (断熱かつ一次エネ)'!Print_Area</vt:lpstr>
      <vt:lpstr>'第2～3面(耐震軸組)'!Print_Area</vt:lpstr>
      <vt:lpstr>'第2～3面(耐震枠組)'!Print_Area</vt:lpstr>
      <vt:lpstr>'第2面 (バリアフリー)'!Print_Area</vt:lpstr>
      <vt:lpstr>'第2面 (断熱)'!Print_Area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Gyoumu-002</dc:creator>
  <cp:lastModifiedBy>hy-satou</cp:lastModifiedBy>
  <cp:lastPrinted>2024-06-21T01:39:24Z</cp:lastPrinted>
  <dcterms:created xsi:type="dcterms:W3CDTF">2000-08-24T07:51:20Z</dcterms:created>
  <dcterms:modified xsi:type="dcterms:W3CDTF">2024-06-21T07:10:57Z</dcterms:modified>
</cp:coreProperties>
</file>