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Y:\建築確認課\■改訂マニュアル・新様式\新様式\HP掲載用\"/>
    </mc:Choice>
  </mc:AlternateContent>
  <xr:revisionPtr revIDLastSave="0" documentId="13_ncr:1_{B9997CB9-A905-4111-8ACF-080D928B9DAF}" xr6:coauthVersionLast="47" xr6:coauthVersionMax="47" xr10:uidLastSave="{00000000-0000-0000-0000-000000000000}"/>
  <bookViews>
    <workbookView xWindow="-120" yWindow="-120" windowWidth="29040" windowHeight="15840" xr2:uid="{42C97E7C-EC12-494C-AC2B-07FF5CE5A55C}"/>
  </bookViews>
  <sheets>
    <sheet name="現地調査票" sheetId="1" r:id="rId1"/>
  </sheets>
  <externalReferences>
    <externalReference r:id="rId2"/>
    <externalReference r:id="rId3"/>
    <externalReference r:id="rId4"/>
  </externalReferences>
  <definedNames>
    <definedName name="__IntlFixup" hidden="1">TRUE</definedName>
    <definedName name="__IntlFixupTable" localSheetId="0" hidden="1">#REF!</definedName>
    <definedName name="__IntlFixupTable" hidden="1">#REF!</definedName>
    <definedName name="_A100000" localSheetId="0">#REF!</definedName>
    <definedName name="_A100000">#REF!</definedName>
    <definedName name="_button_kind">[1]DATA!$H$84</definedName>
    <definedName name="_button_no">[1]DATA!$H$88</definedName>
    <definedName name="_Order1" hidden="1">255</definedName>
    <definedName name="_output_finished">[1]DATA!$H$93</definedName>
    <definedName name="_print_time">[1]DATA!$H$90</definedName>
    <definedName name="after_shinsei_BILL_NAME">[2]Data!$F$983</definedName>
    <definedName name="after_shinsei_build_address">[2]Data!$F$952</definedName>
    <definedName name="after_shinsei_build_BILL_SHINSEI_COUNT">[2]Data!$F$1396</definedName>
    <definedName name="after_shinsei_build_BOUKA_BOUKA">[2]Data!$F$1417</definedName>
    <definedName name="after_shinsei_build_BOUKA_JYUN_BOUKA">[2]Data!$F$1418</definedName>
    <definedName name="after_shinsei_build_BOUKA_NASI">[2]Data!$F$1419</definedName>
    <definedName name="after_shinsei_build_KAISU_TIJYOU_SHINSEI">[2]Data!$F$1394</definedName>
    <definedName name="after_shinsei_build_KAISU_TIKA_SHINSEI__zero">[2]Data!$F$1395</definedName>
    <definedName name="after_shinsei_build_KENTIKU_KANOU_MENSEKI_RITU">[2]Data!$F$1421</definedName>
    <definedName name="after_shinsei_build_KENTIKU_KANOU_NOBE_MENSEKI_RITU">[2]Data!$F$1420</definedName>
    <definedName name="after_shinsei_build_KENTIKU_MENSEKI_SHINSEI">[2]Data!$F$1401</definedName>
    <definedName name="after_shinsei_build_KENTIKU_MENSEKI_SHINSEI_IGAI__zero">[2]Data!$F$1402</definedName>
    <definedName name="after_shinsei_build_kouji">[2]Data!$F$1392</definedName>
    <definedName name="after_shinsei_build_kouzou">[2]Data!$F$1393</definedName>
    <definedName name="after_shinsei_build_KUIKI_HISETTEI">[2]Data!$F$1414</definedName>
    <definedName name="after_shinsei_build_KUIKI_SIGAIKA">[2]Data!$F$1412</definedName>
    <definedName name="after_shinsei_build_KUIKI_TOSI">[2]Data!$F$1410</definedName>
    <definedName name="after_shinsei_build_KUIKI_TYOSEI">[2]Data!$F$1413</definedName>
    <definedName name="after_shinsei_build_NOBE_MENSEKI_BILL_SHINSEI">[2]Data!$F$1397</definedName>
    <definedName name="after_shinsei_build_NOBE_MENSEKI_BILL_SHINSEI_IGAI__zero">[2]Data!$F$1398</definedName>
    <definedName name="after_shinsei_build_NOBE_MENSEKI_BILL_SHINSEI_TOTAL">[2]Data!$F$1399</definedName>
    <definedName name="after_shinsei_build_SHIKITI_MENSEKI_1_TOTAL">[2]Data!$F$1400</definedName>
    <definedName name="after_shinsei_build_SONOTA_KUIKI">[2]Data!$F$1422</definedName>
    <definedName name="after_shinsei_build_STAT_HOU6_1">[2]Data!$F$1171</definedName>
    <definedName name="after_shinsei_build_TAKASA_MAX_SHINSEI">[2]Data!$F$1403</definedName>
    <definedName name="after_shinsei_build_TOKUREI_56_7">[2]Data!$F$1404</definedName>
    <definedName name="after_shinsei_build_TOKUREI_56_7_DOURO_KITA">[2]Data!$F$1407</definedName>
    <definedName name="after_shinsei_build_TOKUREI_56_7_DOURO_RINTI">[2]Data!$F$1406</definedName>
    <definedName name="after_shinsei_build_TOKUREI_56_7_DOURO_TAKASA">[2]Data!$F$1405</definedName>
    <definedName name="after_shinsei_build_YOUTO">[2]Data!$F$1391</definedName>
    <definedName name="after_shinsei_build_YOUTO_TIIKI_A">[2]Data!$F$1415</definedName>
    <definedName name="after_shinsei_build_YOUTO_TIIKI_B">[2]Data!$F$1416</definedName>
    <definedName name="after_shinsei_DAIRI__address">[2]Data!$F$395</definedName>
    <definedName name="after_shinsei_DAIRI_FAX">[2]Data!$F$399</definedName>
    <definedName name="after_shinsei_DAIRI_JIMU_NAME">[2]Data!$F$390</definedName>
    <definedName name="after_shinsei_DAIRI_JIMU_NO">[2]Data!$F$389</definedName>
    <definedName name="after_shinsei_DAIRI_JIMU_SIKAKU">[2]Data!$F$387</definedName>
    <definedName name="after_shinsei_DAIRI_JIMU_TOUROKU_KIKAN">[2]Data!$F$388</definedName>
    <definedName name="after_shinsei_DAIRI_KENSETUSI_NO">[2]Data!$F$382</definedName>
    <definedName name="after_shinsei_DAIRI_NAME">[2]Data!$F$383</definedName>
    <definedName name="after_shinsei_DAIRI_POST_CODE">[2]Data!$F$393</definedName>
    <definedName name="after_shinsei_DAIRI_REGIST_DATE">[2]Data!$F$400</definedName>
    <definedName name="after_shinsei_DAIRI_SIKAKU">[2]Data!$F$380</definedName>
    <definedName name="after_shinsei_DAIRI_TEL">[2]Data!$F$397</definedName>
    <definedName name="after_shinsei_DAIRI_TOUROKU_KIKAN">[2]Data!$F$381</definedName>
    <definedName name="after_shinsei_NUSHI__address">[2]Data!$F$104</definedName>
    <definedName name="after_shinsei_NUSHI_CORP">[2]Data!$F$99</definedName>
    <definedName name="after_shinsei_NUSHI_NAME">[2]Data!$F$101</definedName>
    <definedName name="after_shinsei_NUSHI_POST">[2]Data!$F$100</definedName>
    <definedName name="after_shinsei_NUSHI_POST_CODE">[2]Data!$F$103</definedName>
    <definedName name="after_shinsei_NUSHI_TEL">[2]Data!$F$106</definedName>
    <definedName name="after_shinsei_owner1__fullname">[2]Data!$F$107</definedName>
    <definedName name="after_shinsei_owner2__fullname">[2]Data!$F$118</definedName>
    <definedName name="after_shinsei_owner2_CORP">[2]Data!$F$111</definedName>
    <definedName name="after_shinsei_owner2_NAME">[2]Data!$F$113</definedName>
    <definedName name="after_shinsei_owner2_POST">[2]Data!$F$112</definedName>
    <definedName name="after_shinsei_owner3__fullname">[2]Data!$F$129</definedName>
    <definedName name="after_shinsei_owner3_CORP">[2]Data!$F$122</definedName>
    <definedName name="after_shinsei_owner3_NAME">[2]Data!$F$124</definedName>
    <definedName name="after_shinsei_owner3_POST">[2]Data!$F$123</definedName>
    <definedName name="after_shinsei_owner4__fullname">[2]Data!$F$141</definedName>
    <definedName name="after_shinsei_owner4_CORP">[2]Data!$F$134</definedName>
    <definedName name="after_shinsei_owner4_NAME">[2]Data!$F$136</definedName>
    <definedName name="after_shinsei_owner4_POST">[2]Data!$F$135</definedName>
    <definedName name="after_shinsei_owner5__fullname">[2]Data!$F$152</definedName>
    <definedName name="after_shinsei_owner5_CORP">[2]Data!$F$145</definedName>
    <definedName name="after_shinsei_owner5_NAME">[2]Data!$F$147</definedName>
    <definedName name="after_shinsei_owner5_POST">[2]Data!$F$146</definedName>
    <definedName name="after_shinsei_owner6__fullname">[2]Data!$F$163</definedName>
    <definedName name="after_shinsei_owner6_CORP">[2]Data!$F$156</definedName>
    <definedName name="after_shinsei_owner6_NAME">[2]Data!$F$158</definedName>
    <definedName name="after_shinsei_owner6_POST">[2]Data!$F$157</definedName>
    <definedName name="after_shinsei_owner7__fullname">[2]Data!$F$174</definedName>
    <definedName name="after_shinsei_owner7_CORP">[2]Data!$F$167</definedName>
    <definedName name="after_shinsei_owner7_NAME">[2]Data!$F$169</definedName>
    <definedName name="after_shinsei_owner7_POST">[2]Data!$F$168</definedName>
    <definedName name="after_shinsei_owner8__fullname">[2]Data!$F$185</definedName>
    <definedName name="after_shinsei_owner8_CORP">[2]Data!$F$178</definedName>
    <definedName name="after_shinsei_owner8_NAME">[2]Data!$F$180</definedName>
    <definedName name="after_shinsei_owner8_POST">[2]Data!$F$179</definedName>
    <definedName name="after_shinsei_owner9__fullname">[2]Data!$F$196</definedName>
    <definedName name="after_shinsei_owner9_CORP">[2]Data!$F$189</definedName>
    <definedName name="after_shinsei_owner9_NAME">[2]Data!$F$191</definedName>
    <definedName name="after_shinsei_owner9_POST">[2]Data!$F$190</definedName>
    <definedName name="after_shinsei_SEKKEI_JIMU_NAME">[2]Data!$F$487</definedName>
    <definedName name="after_shinsei_SEKKEI_NAME">[2]Data!$F$481</definedName>
    <definedName name="apply_ACCEPT_BIKO">[2]Data!$F$1347</definedName>
    <definedName name="apply_ACCEPT_KENSA_USER_ID">[2]Data!$F$1375</definedName>
    <definedName name="apply_ACCEPT_OFFICE_ID">[2]Data!$F$17</definedName>
    <definedName name="apply_af_kanri_address">[2]Data!$F$1275</definedName>
    <definedName name="apply_AF_KANRI_JIMU_NAME">[2]Data!$F$1273</definedName>
    <definedName name="apply_af_kanri_jimu_sikaku">[2]Data!$F$1272</definedName>
    <definedName name="apply_AF_KANRI_NAME">[2]Data!$F$1271</definedName>
    <definedName name="apply_af_kanri_post_code">[2]Data!$F$1274</definedName>
    <definedName name="apply_AF_KANRI_REGIST_DATE__day">[2]Data!$F$1279</definedName>
    <definedName name="apply_AF_KANRI_REGIST_DATE__month">[2]Data!$F$1278</definedName>
    <definedName name="apply_AF_KANRI_REGIST_DATE__year">[2]Data!$F$1277</definedName>
    <definedName name="apply_af_kanri_sikaku">[2]Data!$F$1270</definedName>
    <definedName name="apply_AF_KANRI_TEL">[2]Data!$F$1276</definedName>
    <definedName name="apply_be_kanri_address">[2]Data!$F$1263</definedName>
    <definedName name="apply_BE_KANRI_JIMU_NAME">[2]Data!$F$1261</definedName>
    <definedName name="apply_be_kanri_jimu_sikaku">[2]Data!$F$1260</definedName>
    <definedName name="apply_BE_KANRI_NAME">[2]Data!$F$1259</definedName>
    <definedName name="apply_be_kanri_post_code">[2]Data!$F$1262</definedName>
    <definedName name="apply_BE_KANRI_REGIST_DATE__day">[2]Data!$F$1267</definedName>
    <definedName name="apply_BE_KANRI_REGIST_DATE__month">[2]Data!$F$1266</definedName>
    <definedName name="apply_BE_KANRI_REGIST_DATE__year">[2]Data!$F$1265</definedName>
    <definedName name="apply_be_kanri_sikaku">[2]Data!$F$1258</definedName>
    <definedName name="apply_BE_KANRI_TEL">[2]Data!$F$1264</definedName>
    <definedName name="apply_CAUSE_TEXT">[2]Data!$F$1241</definedName>
    <definedName name="apply_change" localSheetId="0">#REF!</definedName>
    <definedName name="apply_change">#REF!</definedName>
    <definedName name="apply_CHANGE_TEXT">[2]Data!$F$1240</definedName>
    <definedName name="apply_CHARGE_ID__BASE_DATE">[2]Data!$F$1033</definedName>
    <definedName name="apply_CHARGE_ID__cust__caption">[2]Data!$F$1043</definedName>
    <definedName name="apply_CHARGE_ID__meisai01_ITEM_NAME">[2]Data!$F$1052</definedName>
    <definedName name="apply_CHARGE_ID__meisai01_SYOUKEI">[2]Data!$F$1053</definedName>
    <definedName name="apply_CHARGE_ID__meisai02_ITEM_NAME">[2]Data!$F$1055</definedName>
    <definedName name="apply_CHARGE_ID__meisai02_SYOUKEI">[2]Data!$F$1056</definedName>
    <definedName name="apply_CHARGE_ID__meisai03_ITEM_NAME">[2]Data!$F$1058</definedName>
    <definedName name="apply_CHARGE_ID__meisai03_SYOUKEI">[2]Data!$F$1059</definedName>
    <definedName name="apply_CHARGE_ID__meisai04_ITEM_NAME">[2]Data!$F$1061</definedName>
    <definedName name="apply_CHARGE_ID__meisai04_SYOUKEI">[2]Data!$F$1062</definedName>
    <definedName name="apply_CHARGE_ID__meisai05_ITEM_NAME">[2]Data!$F$1064</definedName>
    <definedName name="apply_CHARGE_ID__meisai05_SYOUKEI">[2]Data!$F$1065</definedName>
    <definedName name="apply_CHARGE_ID__meisai06_ITEM_NAME">[2]Data!$F$1067</definedName>
    <definedName name="apply_CHARGE_ID__meisai06_SYOUKEI">[2]Data!$F$1068</definedName>
    <definedName name="apply_CHARGE_ID__meisai07_ITEM_NAME">[2]Data!$F$1070</definedName>
    <definedName name="apply_CHARGE_ID__meisai07_SYOUKEI">[2]Data!$F$1071</definedName>
    <definedName name="apply_CHARGE_ID__meisai08_ITEM_NAME">[2]Data!$F$1073</definedName>
    <definedName name="apply_CHARGE_ID__meisai08_SYOUKEI">[2]Data!$F$1074</definedName>
    <definedName name="apply_CHARGE_ID__meisai09_ITEM_NAME">[2]Data!$F$1076</definedName>
    <definedName name="apply_CHARGE_ID__meisai09_SYOUKEI">[2]Data!$F$1077</definedName>
    <definedName name="apply_CHARGE_ID__meisai10_ITEM_NAME">[2]Data!$F$1079</definedName>
    <definedName name="apply_CHARGE_ID__meisai10_SYOUKEI">[2]Data!$F$1080</definedName>
    <definedName name="apply_CHARGE_ID__meisai11_ITEM_NAME">[2]Data!$F$1082</definedName>
    <definedName name="apply_CHARGE_ID__meisai11_SYOUKEI">[2]Data!$F$1083</definedName>
    <definedName name="apply_CHARGE_ID__RECEIPT_PRICE">[2]Data!$F$1029</definedName>
    <definedName name="apply_CHARGE_ID__RECEIPT_TO">[2]Data!$F$1036</definedName>
    <definedName name="apply_CHARGE_ID__TIIKIWARIMASHI_CHARGE">[2]Data!$F$1048</definedName>
    <definedName name="apply_CITY_ID__city">[2]Data!$F$1163</definedName>
    <definedName name="apply_CITY_ID__CITY_KIND">[2]Data!$F$1170</definedName>
    <definedName name="apply_CITY_ID__FIRE_STATION_ID__DEST_NAME">[2]Data!$F$1175</definedName>
    <definedName name="apply_CITY_ID__FIRE_STATION_ID__NAME">[2]Data!$F$1174</definedName>
    <definedName name="apply_CITY_ID__ken">[2]Data!$F$1162</definedName>
    <definedName name="apply_dairi" localSheetId="0">#REF!</definedName>
    <definedName name="apply_dairi">#REF!</definedName>
    <definedName name="apply_DECISION_DATE">[2]Data!$F$1230</definedName>
    <definedName name="apply_DEST_NAME">[2]Data!$F$1159</definedName>
    <definedName name="apply_EV_FLAG">[2]Data!$F$1349</definedName>
    <definedName name="apply_FIRE_KENSA_FLAG">[2]Data!$F$1350</definedName>
    <definedName name="apply_FIRE_SYOUKAI_DATE">[2]Data!$F$1359</definedName>
    <definedName name="apply_ISSUE_DATE">[2]Data!$F$1004</definedName>
    <definedName name="apply_ISSUE_NO">[2]Data!$F$1001</definedName>
    <definedName name="apply_ISSUE_YOTEI_DATE">[2]Data!$F$1233</definedName>
    <definedName name="apply_ISSUER_NAME">[2]Data!$F$1008</definedName>
    <definedName name="apply_JYURI_NO">[2]Data!$F$1234</definedName>
    <definedName name="apply_kanri" localSheetId="0">#REF!</definedName>
    <definedName name="apply_kanri">#REF!</definedName>
    <definedName name="apply_KARISIYOU_BEGIN_DATE">[2]Data!$F$1342</definedName>
    <definedName name="apply_KARISIYOU_BIKO">[2]Data!$F$1346</definedName>
    <definedName name="apply_KARISIYOU_BUBUN_GAIYOU">[2]Data!$F$1368</definedName>
    <definedName name="apply_KARISIYOU_END_DATE">[2]Data!$F$1343</definedName>
    <definedName name="apply_KARISIYOU_JYOUKEN">[2]Data!$F$1345</definedName>
    <definedName name="apply_KARISIYOU_KANRYOU_YOTEI_DATE">[2]Data!$F$1341</definedName>
    <definedName name="apply_KARISIYOU_RIYU">[2]Data!$F$1344</definedName>
    <definedName name="apply_KARISIYOU_YOUTO">[2]Data!$F$1340</definedName>
    <definedName name="apply_KENSA_DATE">[2]Data!$F$1367</definedName>
    <definedName name="apply_KENSA_USER_ID">[2]Data!$F$1364</definedName>
    <definedName name="apply_KENSA2_USER_ID">[2]Data!$F$1365</definedName>
    <definedName name="apply_KENSA3_USER_ID">[2]Data!$F$1366</definedName>
    <definedName name="apply_NG_DATE">[2]Data!$F$1352</definedName>
    <definedName name="apply_NG_RIYU">[2]Data!$F$1358</definedName>
    <definedName name="apply_NOBE_MENSEKI">[2]Data!$F$1338</definedName>
    <definedName name="apply_NOTIFY_DATE">[2]Data!$F$1362</definedName>
    <definedName name="apply_NOTIFY_NO">[2]Data!$F$1363</definedName>
    <definedName name="apply_owner" localSheetId="0">#REF!</definedName>
    <definedName name="apply_owner">#REF!</definedName>
    <definedName name="apply_REPORT_DATE">[2]Data!$F$1229</definedName>
    <definedName name="apply_reportdest_DEPART_NAME">[2]Data!$F$1165</definedName>
    <definedName name="apply_reportdest_FAX">[2]Data!$F$1166</definedName>
    <definedName name="apply_reportdest_GYOUSEI_NAME">[2]Data!$F$1168</definedName>
    <definedName name="apply_reportdest_NAME">[2]Data!$F$1164</definedName>
    <definedName name="apply_reportdest_SYUJI_NAME">[2]Data!$F$1167</definedName>
    <definedName name="apply_sekou" localSheetId="0">#REF!</definedName>
    <definedName name="apply_sekou">#REF!</definedName>
    <definedName name="apply_sentei" localSheetId="0">#REF!</definedName>
    <definedName name="apply_sentei">#REF!</definedName>
    <definedName name="apply_TANTO_USER_ID">[2]Data!$F$1339</definedName>
    <definedName name="apply_TARGET_KIND">[2]Data!$F$40</definedName>
    <definedName name="apply_torisage" localSheetId="0">#REF!</definedName>
    <definedName name="apply_torisage">#REF!</definedName>
    <definedName name="apply_TORISAGE_DATE">[2]Data!$F$1371</definedName>
    <definedName name="apply_TORISAGE_RIYU">[2]Data!$F$1372</definedName>
    <definedName name="apply_toriyame" localSheetId="0">#REF!</definedName>
    <definedName name="apply_toriyame">#REF!</definedName>
    <definedName name="apply_TORIYAME_BUBUN_all">[2]Data!$F$1248</definedName>
    <definedName name="apply_TORIYAME_BUBUN_part">[2]Data!$F$1249</definedName>
    <definedName name="apply_TORIYAME_JIKI_before">[2]Data!$F$1250</definedName>
    <definedName name="apply_TORIYAME_JIKI_under">[2]Data!$F$1251</definedName>
    <definedName name="base_point_CHARGE_DETAIL">[2]dFEE!$H$4</definedName>
    <definedName name="build_BILL_SONOTA_COUNT" localSheetId="0">#REF!</definedName>
    <definedName name="build_BILL_SONOTA_COUNT">#REF!</definedName>
    <definedName name="build_bouka" localSheetId="0">#REF!</definedName>
    <definedName name="build_bouka">#REF!</definedName>
    <definedName name="build_bouka_22jyo" localSheetId="0">#REF!</definedName>
    <definedName name="build_bouka_22jyo">#REF!</definedName>
    <definedName name="build_DOURO_FUKUIN">#REF!</definedName>
    <definedName name="build_DOURO_NAGASA">#REF!</definedName>
    <definedName name="build_KAISU_TIJYOU_SHINSEI">#REF!</definedName>
    <definedName name="build_KAISU_TIJYOU_SHINSEI_IGAI">#REF!</definedName>
    <definedName name="build_KAISU_TIKA_SHINSEI__zero">#REF!</definedName>
    <definedName name="build_KAISU_TIKA_SHINSEI_IGAI__zero">#REF!</definedName>
    <definedName name="build_KENPEI_RITU">#REF!</definedName>
    <definedName name="build_KENPEI_RITU_A">#REF!</definedName>
    <definedName name="build_KENPEI_RITU_B">#REF!</definedName>
    <definedName name="build_KENPEI_RITU_C">#REF!</definedName>
    <definedName name="build_KENPEI_RITU_D">#REF!</definedName>
    <definedName name="build_KENTIKU_KANOU_MENSEKI_RITU">#REF!</definedName>
    <definedName name="build_KENTIKU_KANOU_NOBE_MENSEKI_RITU">#REF!</definedName>
    <definedName name="build_KENTIKU_MENSEKI_SHINSEI">#REF!</definedName>
    <definedName name="build_KENTIKU_MENSEKI_SHINSEI_IGAI">#REF!</definedName>
    <definedName name="build_KENTIKU_MENSEKI_SHINSEI_TOTAL">#REF!</definedName>
    <definedName name="build_kouji">#REF!</definedName>
    <definedName name="build_KOUJI_KANRYOU_YOTEI_DATE">#REF!</definedName>
    <definedName name="build_KOUJI_TYAKUSYU_YOTEI_DATE">#REF!</definedName>
    <definedName name="build_KOUTEI1_KAISUU">#REF!</definedName>
    <definedName name="build_KOUTEI1_KAISUU_DATE">#REF!</definedName>
    <definedName name="build_KOUTEI1_TEXT">#REF!</definedName>
    <definedName name="build_KOUTEI2_KAISUU">#REF!</definedName>
    <definedName name="build_KOUTEI2_KAISUU_DATE">#REF!</definedName>
    <definedName name="build_KOUTEI2_TEXT">#REF!</definedName>
    <definedName name="build_KOUTEI3_KAISUU">#REF!</definedName>
    <definedName name="build_KOUTEI3_KAISUU_DATE">#REF!</definedName>
    <definedName name="build_KOUTEI3_TEXT">#REF!</definedName>
    <definedName name="build_KOUZOU1">#REF!</definedName>
    <definedName name="build_KOUZOU2">#REF!</definedName>
    <definedName name="build_KUIKI_52_7">#REF!</definedName>
    <definedName name="build_KYOKA_NINTEI_BIKOU">#REF!</definedName>
    <definedName name="build_SHIKITI_MENSEKI_1_TOTAL">#REF!</definedName>
    <definedName name="build_SHIKITI_MENSEKI_1A">#REF!</definedName>
    <definedName name="build_SHIKITI_MENSEKI_1B">#REF!</definedName>
    <definedName name="build_SHIKITI_MENSEKI_1C">#REF!</definedName>
    <definedName name="build_SHIKITI_MENSEKI_1D">#REF!</definedName>
    <definedName name="build_SHIKITI_MENSEKI_2_TOTAL">#REF!</definedName>
    <definedName name="build_SHIKITI_MENSEKI_2A">#REF!</definedName>
    <definedName name="build_SHIKITI_MENSEKI_2B">#REF!</definedName>
    <definedName name="build_SHIKITI_MENSEKI_2C">#REF!</definedName>
    <definedName name="build_SHIKITI_MENSEKI_2D">#REF!</definedName>
    <definedName name="build_SHIKITI_MENSEKI_BIKOU">#REF!</definedName>
    <definedName name="build_SONOTA_KUIKI">#REF!</definedName>
    <definedName name="build_STAT_HOU6_1">#REF!</definedName>
    <definedName name="build_STAT_KOUHOU">#REF!</definedName>
    <definedName name="build_STAT_SEPTICTANK_CAPACITY">#REF!</definedName>
    <definedName name="build_STAT_SEPTICTANK_SYORI">#REF!</definedName>
    <definedName name="build_TAKASA_MAX_SHINSEI">#REF!</definedName>
    <definedName name="build_TAKASA_MAX_SHINSEI_IGAI">#REF!</definedName>
    <definedName name="build_TOKUREI_56_7">#REF!</definedName>
    <definedName name="build_TOKUREI_56_7_DOURO_KITA">#REF!</definedName>
    <definedName name="build_TOKUREI_56_7_DOURO_RINTI">#REF!</definedName>
    <definedName name="build_TOKUREI_56_7_DOURO_TAKASA">#REF!</definedName>
    <definedName name="build_YOUSEKI_RITU_A">#REF!</definedName>
    <definedName name="build_YOUSEKI_RITU_B">#REF!</definedName>
    <definedName name="build_YOUSEKI_RITU_C">#REF!</definedName>
    <definedName name="build_YOUSEKI_RITU_D">#REF!</definedName>
    <definedName name="build_YOUTO">#REF!</definedName>
    <definedName name="build_YOUTO_CODE">#REF!</definedName>
    <definedName name="build_YOUTO_TIIKI_A">#REF!</definedName>
    <definedName name="build_YOUTO_TIIKI_B">#REF!</definedName>
    <definedName name="build_YOUTO_TIIKI_C">#REF!</definedName>
    <definedName name="build_YOUTO_TIIKI_D">#REF!</definedName>
    <definedName name="buildobject__shinsei_build__bouka">[3]DATA!$E$434</definedName>
    <definedName name="buildobject__shinsei_build_KAISU_TIJYOU_SHINSEI">[2]Data!$F$964</definedName>
    <definedName name="buildobject__shinsei_build_KAISU_TIKA_SHINSEI__zero">[3]DATA!$E$453</definedName>
    <definedName name="buildobject__shinsei_build_KENTIKU_MENSEKI_SHINSEI">[3]DATA!$E$447</definedName>
    <definedName name="buildobject__shinsei_build_KENTIKU_MENSEKI_SHINSEI_IGAI">[3]DATA!$E$448</definedName>
    <definedName name="buildobject__shinsei_build_KENTIKU_MENSEKI_SHINSEI_TOTAL">[3]DATA!$E$449</definedName>
    <definedName name="buildobject__shinsei_build_kouji">[1]DATA!$H$1241</definedName>
    <definedName name="buildobject__shinsei_build_KOUJI_DAI_MOYOUGAE__box">[3]DATA!$E$442</definedName>
    <definedName name="buildobject__shinsei_build_KOUJI_DAI_SYUUZEN__box">[3]DATA!$E$441</definedName>
    <definedName name="buildobject__shinsei_build_KOUJI_ITEN__box">[3]DATA!$E$439</definedName>
    <definedName name="buildobject__shinsei_build_KOUJI_KAITIKU__box">[3]DATA!$E$438</definedName>
    <definedName name="buildobject__shinsei_build_KOUJI_SINTIKU__box">[3]DATA!$E$436</definedName>
    <definedName name="buildobject__shinsei_build_KOUJI_YOUTOHENKOU__box">[3]DATA!$E$440</definedName>
    <definedName name="buildobject__shinsei_build_KOUJI_ZOUTIKU__box">[3]DATA!$E$437</definedName>
    <definedName name="buildobject__shinsei_build_KOUZOU1">[3]DATA!$E$450</definedName>
    <definedName name="buildobject__shinsei_build_KOUZOU2">[3]DATA!$E$451</definedName>
    <definedName name="buildobject__shinsei_build_NOBE_MENSEKI_BILL_SHINSEI">[2]Data!$F$961</definedName>
    <definedName name="buildobject__shinsei_build_NOBE_MENSEKI_BILL_SHINSEI_IGAI__zero">[3]DATA!$E$445</definedName>
    <definedName name="buildobject__shinsei_build_NOBE_MENSEKI_BILL_SHINSEI_TOTAL">[3]DATA!$E$446</definedName>
    <definedName name="buildobject__shinsei_build_p4_TAIKA_KENTIKU">[3]DATA!$E$454</definedName>
    <definedName name="buildobject__shinsei_build_SHIKITI_MENSEKI_1_TOTAL">[3]DATA!$E$443</definedName>
    <definedName name="buildobject__shinsei_build_YOUTO_TIIKI_A">[3]DATA!$E$430</definedName>
    <definedName name="buildobject__shinsei_build_YOUTO_TIIKI_B">[3]DATA!$E$431</definedName>
    <definedName name="buildobject__shinsei_build_YOUTO_TIIKI_C">[3]DATA!$E$432</definedName>
    <definedName name="buildobject__shinsei_build_YOUTO_TIIKI_D">[3]DATA!$E$433</definedName>
    <definedName name="buildobject__shinsei_ISSUE_DATE">[3]DATA!$E$424</definedName>
    <definedName name="buildobject__shinsei_ISSUE_NO">[3]DATA!$E$425</definedName>
    <definedName name="CHANGE_FLAG_1__erea">[2]Data!$F$73:$F$92</definedName>
    <definedName name="CHANGE_FLAG_A">[2]Data!$H$73</definedName>
    <definedName name="CHANGE_FLAG_B">[2]Data!$H$74</definedName>
    <definedName name="CHANGE_FLAG_C">[2]Data!$H$75</definedName>
    <definedName name="CHANGE_FLAG_D">[2]Data!$H$76</definedName>
    <definedName name="CHANGE_FLAG_E">[2]Data!$H$77</definedName>
    <definedName name="CHANGE_FLAG_F">[2]Data!$H$78</definedName>
    <definedName name="CHANGE_FLAG_G">[2]Data!$H$79</definedName>
    <definedName name="CHANGE_FLAG_H">[2]Data!$H$80</definedName>
    <definedName name="CHANGE_FLAG_I">[2]Data!$H$81</definedName>
    <definedName name="CHANGE_FLAG_J">[2]Data!$H$82</definedName>
    <definedName name="CHANGE_FLAG_K">[2]Data!$H$83</definedName>
    <definedName name="CHANGE_FLAG_L">[2]Data!$H$84</definedName>
    <definedName name="CHANGE_FLAG_M">[2]Data!$H$85</definedName>
    <definedName name="CHANGE_FLAG_N">[2]Data!$H$86</definedName>
    <definedName name="CHANGE_FLAG_O">[2]Data!$H$87</definedName>
    <definedName name="CHANGE_FLAG_P">[2]Data!$H$88</definedName>
    <definedName name="CHANGE_FLAG_Q">[2]Data!$H$89</definedName>
    <definedName name="CHANGE_FLAG_R">[2]Data!$H$90</definedName>
    <definedName name="CHANGE_FLAG_S">[2]Data!$H$91</definedName>
    <definedName name="charge_BASE_DATE">[1]DATA_fee_detail!$G$228</definedName>
    <definedName name="charge_BASIC_CHARGE">[1]DATA_fee_detail!$G$251</definedName>
    <definedName name="charge_cust__caption">[1]DATA_fee_detail!$G$235</definedName>
    <definedName name="charge_DETAIL_BIKO">[1]DATA_fee_detail!$G$247</definedName>
    <definedName name="charge_income01_INCOME_DATE">[1]DATA_fee_detail!$G$321</definedName>
    <definedName name="charge_income01_INCOME_MONEY">[1]DATA_fee_detail!$G$324</definedName>
    <definedName name="charge_income02_INCOME_DATE">[1]DATA_fee_detail!$G$322</definedName>
    <definedName name="charge_income02_INCOME_MONEY">[1]DATA_fee_detail!$G$325</definedName>
    <definedName name="charge_income03_INCOME_DATE">[1]DATA_fee_detail!$G$323</definedName>
    <definedName name="charge_income03_INCOME_MONEY">[1]DATA_fee_detail!$G$326</definedName>
    <definedName name="charge_meisai01_ITEM_NAME">[2]Data!$F$1096</definedName>
    <definedName name="charge_meisai01_SYOUKEI">[1]DATA_fee_detail!$G$268</definedName>
    <definedName name="charge_meisai02_ITEM_NAME">[2]Data!$F$1099</definedName>
    <definedName name="charge_meisai02_SYOUKEI">[1]DATA_fee_detail!$G$273</definedName>
    <definedName name="charge_meisai03_ITEM_NAME">[2]Data!$F$1102</definedName>
    <definedName name="charge_meisai03_SYOUKEI">[1]DATA_fee_detail!$G$278</definedName>
    <definedName name="charge_meisai04_ITEM_NAME">[2]Data!$F$1105</definedName>
    <definedName name="charge_meisai04_SYOUKEI">[1]DATA_fee_detail!$G$283</definedName>
    <definedName name="charge_meisai05_ITEM_NAME">[2]Data!$F$1108</definedName>
    <definedName name="charge_meisai05_SYOUKEI">[1]DATA_fee_detail!$G$288</definedName>
    <definedName name="charge_meisai06_ITEM_NAME">[2]Data!$F$1111</definedName>
    <definedName name="charge_meisai06_SYOUKEI">[1]DATA_fee_detail!$G$293</definedName>
    <definedName name="charge_meisai07_ITEM_NAME">[2]Data!$F$1114</definedName>
    <definedName name="charge_meisai07_SYOUKEI">[1]DATA_fee_detail!$G$298</definedName>
    <definedName name="charge_meisai08_ITEM_NAME">[2]Data!$F$1117</definedName>
    <definedName name="charge_meisai08_SYOUKEI">[1]DATA_fee_detail!$G$303</definedName>
    <definedName name="charge_meisai09_ITEM_NAME">[2]Data!$F$1120</definedName>
    <definedName name="charge_meisai09_SYOUKEI">[1]DATA_fee_detail!$G$308</definedName>
    <definedName name="charge_meisai10_ITEM_NAME">[2]Data!$F$1123</definedName>
    <definedName name="charge_meisai10_SYOUKEI">[1]DATA_fee_detail!$G$313</definedName>
    <definedName name="charge_meisai11_ITEM_NAME">[2]Data!$F$1126</definedName>
    <definedName name="charge_meisai11_SYOUKEI">[1]DATA_fee_detail!$G$318</definedName>
    <definedName name="charge_NOTE">[1]DATA_fee_detail!$G$246</definedName>
    <definedName name="charge_RECEIPT_DATE">[1]DATA_fee_detail!$G$243</definedName>
    <definedName name="charge_RECEIPT_PRICE">[1]DATA_fee_detail!$G$239</definedName>
    <definedName name="charge_RECEIPT_TO">[1]DATA_fee_detail!$G$240</definedName>
    <definedName name="charge_STR_CHARGE">[1]DATA_fee_detail!$G$253</definedName>
    <definedName name="charge_STR_CHARGE_WARIMASHI">[1]DATA_fee_detail!$G$259</definedName>
    <definedName name="charge_STR_SIHARAI_DATE">[1]DATA_fee_detail!$G$252</definedName>
    <definedName name="charge_strtower01_CHARGE">[1]DATA_fee_detail!$G$332</definedName>
    <definedName name="charge_strtower01_CHARGE_TOTAL">[1]DATA_fee_detail!$G$334</definedName>
    <definedName name="charge_strtower01_CHARGE_WARIMASHI">[1]DATA_fee_detail!$G$333</definedName>
    <definedName name="charge_strtower02_CHARGE">[1]DATA_fee_detail!$G$338</definedName>
    <definedName name="charge_strtower02_CHARGE_TOTAL">[1]DATA_fee_detail!$G$340</definedName>
    <definedName name="charge_strtower02_CHARGE_WARIMASHI">[1]DATA_fee_detail!$G$339</definedName>
    <definedName name="charge_strtower03_CHARGE">[1]DATA_fee_detail!$G$344</definedName>
    <definedName name="charge_strtower03_CHARGE_TOTAL">[1]DATA_fee_detail!$G$346</definedName>
    <definedName name="charge_strtower03_CHARGE_WARIMASHI">[1]DATA_fee_detail!$G$345</definedName>
    <definedName name="charge_strtower04_CHARGE">[1]DATA_fee_detail!$G$350</definedName>
    <definedName name="charge_strtower04_CHARGE_TOTAL">[1]DATA_fee_detail!$G$352</definedName>
    <definedName name="charge_strtower04_CHARGE_WARIMASHI">[1]DATA_fee_detail!$G$351</definedName>
    <definedName name="charge_strtower05_CHARGE">[1]DATA_fee_detail!$G$356</definedName>
    <definedName name="charge_strtower05_CHARGE_TOTAL">[1]DATA_fee_detail!$G$358</definedName>
    <definedName name="charge_strtower05_CHARGE_WARIMASHI">[1]DATA_fee_detail!$G$357</definedName>
    <definedName name="charge_strtower06_CHARGE">[1]DATA_fee_detail!$G$362</definedName>
    <definedName name="charge_strtower06_CHARGE_TOTAL">[1]DATA_fee_detail!$G$364</definedName>
    <definedName name="charge_strtower06_CHARGE_WARIMASHI">[1]DATA_fee_detail!$G$363</definedName>
    <definedName name="charge_strtower07_CHARGE">[1]DATA_fee_detail!$G$368</definedName>
    <definedName name="charge_strtower07_CHARGE_TOTAL">[1]DATA_fee_detail!$G$370</definedName>
    <definedName name="charge_strtower07_CHARGE_WARIMASHI">[1]DATA_fee_detail!$G$369</definedName>
    <definedName name="charge_strtower08_CHARGE">[1]DATA_fee_detail!$G$374</definedName>
    <definedName name="charge_strtower08_CHARGE_TOTAL">[1]DATA_fee_detail!$G$376</definedName>
    <definedName name="charge_strtower08_CHARGE_WARIMASHI">[1]DATA_fee_detail!$G$375</definedName>
    <definedName name="charge_strtower09_CHARGE">[1]DATA_fee_detail!$G$380</definedName>
    <definedName name="charge_strtower09_CHARGE_TOTAL">[1]DATA_fee_detail!$G$382</definedName>
    <definedName name="charge_strtower09_CHARGE_WARIMASHI">[1]DATA_fee_detail!$G$381</definedName>
    <definedName name="charge_strtower10_CHARGE">[1]DATA_fee_detail!$G$386</definedName>
    <definedName name="charge_strtower10_CHARGE_TOTAL">[1]DATA_fee_detail!$G$388</definedName>
    <definedName name="charge_strtower10_CHARGE_WARIMASHI">[1]DATA_fee_detail!$G$387</definedName>
    <definedName name="charge_strtower11_CHARGE">[1]DATA_fee_detail!$G$392</definedName>
    <definedName name="charge_strtower11_CHARGE_TOTAL">[1]DATA_fee_detail!$G$394</definedName>
    <definedName name="charge_strtower11_CHARGE_WARIMASHI">[1]DATA_fee_detail!$G$393</definedName>
    <definedName name="charge_strtower12_CHARGE">[1]DATA_fee_detail!$G$398</definedName>
    <definedName name="charge_strtower12_CHARGE_TOTAL">[1]DATA_fee_detail!$G$400</definedName>
    <definedName name="charge_strtower12_CHARGE_WARIMASHI">[1]DATA_fee_detail!$G$399</definedName>
    <definedName name="charge_strtower13_CHARGE">[1]DATA_fee_detail!$G$404</definedName>
    <definedName name="charge_strtower13_CHARGE_TOTAL">[1]DATA_fee_detail!$G$406</definedName>
    <definedName name="charge_strtower13_CHARGE_WARIMASHI">[1]DATA_fee_detail!$G$405</definedName>
    <definedName name="charge_strtower14_CHARGE">[1]DATA_fee_detail!$G$410</definedName>
    <definedName name="charge_strtower14_CHARGE_TOTAL">[1]DATA_fee_detail!$G$412</definedName>
    <definedName name="charge_strtower14_CHARGE_WARIMASHI">[1]DATA_fee_detail!$G$411</definedName>
    <definedName name="charge_strtower15_CHARGE">[1]DATA_fee_detail!$G$416</definedName>
    <definedName name="charge_strtower15_CHARGE_TOTAL">[1]DATA_fee_detail!$G$418</definedName>
    <definedName name="charge_strtower15_CHARGE_WARIMASHI">[1]DATA_fee_detail!$G$417</definedName>
    <definedName name="charge_strtower16_CHARGE">[1]DATA_fee_detail!$G$422</definedName>
    <definedName name="charge_strtower16_CHARGE_TOTAL">[1]DATA_fee_detail!$G$424</definedName>
    <definedName name="charge_strtower16_CHARGE_WARIMASHI">[1]DATA_fee_detail!$G$423</definedName>
    <definedName name="charge_strtower17_CHARGE">[1]DATA_fee_detail!$G$428</definedName>
    <definedName name="charge_strtower17_CHARGE_TOTAL">[1]DATA_fee_detail!$G$430</definedName>
    <definedName name="charge_strtower17_CHARGE_WARIMASHI">[1]DATA_fee_detail!$G$429</definedName>
    <definedName name="charge_strtower18_CHARGE">[1]DATA_fee_detail!$G$434</definedName>
    <definedName name="charge_strtower18_CHARGE_TOTAL">[1]DATA_fee_detail!$G$436</definedName>
    <definedName name="charge_strtower18_CHARGE_WARIMASHI">[1]DATA_fee_detail!$G$435</definedName>
    <definedName name="charge_strtower19_CHARGE">[1]DATA_fee_detail!$G$440</definedName>
    <definedName name="charge_strtower19_CHARGE_TOTAL">[1]DATA_fee_detail!$G$442</definedName>
    <definedName name="charge_strtower19_CHARGE_WARIMASHI">[1]DATA_fee_detail!$G$441</definedName>
    <definedName name="charge_strtower20_CHARGE">[1]DATA_fee_detail!$G$446</definedName>
    <definedName name="charge_strtower20_CHARGE_TOTAL">[1]DATA_fee_detail!$G$448</definedName>
    <definedName name="charge_strtower20_CHARGE_WARIMASHI">[1]DATA_fee_detail!$G$447</definedName>
    <definedName name="charge_strtower21_CHARGE">[1]DATA_fee_detail!$G$452</definedName>
    <definedName name="charge_strtower21_CHARGE_TOTAL">[1]DATA_fee_detail!$G$454</definedName>
    <definedName name="charge_strtower21_CHARGE_WARIMASHI">[1]DATA_fee_detail!$G$453</definedName>
    <definedName name="charge_strtower22_CHARGE">[1]DATA_fee_detail!$G$458</definedName>
    <definedName name="charge_strtower22_CHARGE_TOTAL">[1]DATA_fee_detail!$G$460</definedName>
    <definedName name="charge_strtower22_CHARGE_WARIMASHI">[1]DATA_fee_detail!$G$459</definedName>
    <definedName name="charge_strtower23_CHARGE">[1]DATA_fee_detail!$G$464</definedName>
    <definedName name="charge_strtower23_CHARGE_TOTAL">[1]DATA_fee_detail!$G$466</definedName>
    <definedName name="charge_strtower23_CHARGE_WARIMASHI">[1]DATA_fee_detail!$G$465</definedName>
    <definedName name="charge_strtower24_CHARGE">[1]DATA_fee_detail!$G$470</definedName>
    <definedName name="charge_strtower24_CHARGE_TOTAL">[1]DATA_fee_detail!$G$472</definedName>
    <definedName name="charge_strtower24_CHARGE_WARIMASHI">[1]DATA_fee_detail!$G$471</definedName>
    <definedName name="charge_strtower25_CHARGE">[1]DATA_fee_detail!$G$476</definedName>
    <definedName name="charge_strtower25_CHARGE_TOTAL">[1]DATA_fee_detail!$G$478</definedName>
    <definedName name="charge_strtower25_CHARGE_WARIMASHI">[1]DATA_fee_detail!$G$477</definedName>
    <definedName name="charge_strtower26_CHARGE">[1]DATA_fee_detail!$G$482</definedName>
    <definedName name="charge_strtower26_CHARGE_TOTAL">[1]DATA_fee_detail!$G$484</definedName>
    <definedName name="charge_strtower26_CHARGE_WARIMASHI">[1]DATA_fee_detail!$G$483</definedName>
    <definedName name="charge_strtower27_CHARGE">[1]DATA_fee_detail!$G$488</definedName>
    <definedName name="charge_strtower27_CHARGE_TOTAL">[1]DATA_fee_detail!$G$490</definedName>
    <definedName name="charge_strtower27_CHARGE_WARIMASHI">[1]DATA_fee_detail!$G$489</definedName>
    <definedName name="charge_strtower28_CHARGE">[1]DATA_fee_detail!$G$494</definedName>
    <definedName name="charge_strtower28_CHARGE_TOTAL">[1]DATA_fee_detail!$G$496</definedName>
    <definedName name="charge_strtower28_CHARGE_WARIMASHI">[1]DATA_fee_detail!$G$495</definedName>
    <definedName name="charge_strtower29_CHARGE">[1]DATA_fee_detail!$G$500</definedName>
    <definedName name="charge_strtower29_CHARGE_TOTAL">[1]DATA_fee_detail!$G$502</definedName>
    <definedName name="charge_strtower29_CHARGE_WARIMASHI">[1]DATA_fee_detail!$G$501</definedName>
    <definedName name="charge_strtower30_CHARGE">[1]DATA_fee_detail!$G$506</definedName>
    <definedName name="charge_strtower30_CHARGE_TOTAL">[1]DATA_fee_detail!$G$508</definedName>
    <definedName name="charge_strtower30_CHARGE_WARIMASHI">[1]DATA_fee_detail!$G$507</definedName>
    <definedName name="charge_TIIKIWARIMASHI_CHARGE">[1]DATA_fee_detail!$G$263</definedName>
    <definedName name="chng_OWNER_COUNT_value_simple">[1]DATA!$J$467</definedName>
    <definedName name="city_city" localSheetId="0">#REF!</definedName>
    <definedName name="city_city">#REF!</definedName>
    <definedName name="city_CITY_KIND" localSheetId="0">#REF!</definedName>
    <definedName name="city_CITY_KIND">#REF!</definedName>
    <definedName name="city_CITY_PUBLIC_OFFICE_ID__DEPART_NAME">[1]DATA!$H$142</definedName>
    <definedName name="city_CITY_PUBLIC_OFFICE_ID__FAX">[1]DATA!$H$143</definedName>
    <definedName name="city_CITY_PUBLIC_OFFICE_ID__GYOUSEI_NAME">[1]DATA!$H$145</definedName>
    <definedName name="city_CITY_PUBLIC_OFFICE_ID__NAME">[1]DATA!$H$141</definedName>
    <definedName name="city_CITY_PUBLIC_OFFICE_ID__SYUJI_NAME">[1]DATA!$H$144</definedName>
    <definedName name="city_FIRE_STATION_ID__DEPART_NAME">[1]DATA!$H$123</definedName>
    <definedName name="city_FIRE_STATION_ID__DEST_NAME">[1]DATA!$H$124</definedName>
    <definedName name="city_FIRE_STATION_ID__NAME">[1]DATA!$H$122</definedName>
    <definedName name="city_HEALTH_CENTER_ID__DEST_NAME">[1]DATA!$H$129</definedName>
    <definedName name="city_ken" localSheetId="0">#REF!</definedName>
    <definedName name="city_ken">#REF!</definedName>
    <definedName name="city_KEN_PUBLIC_OFFICE_ID__DEPART_NAME">[1]DATA!$H$160</definedName>
    <definedName name="city_KEN_PUBLIC_OFFICE_ID__FAX">[1]DATA!$H$161</definedName>
    <definedName name="city_KEN_PUBLIC_OFFICE_ID__GYOUSEI_NAME">[1]DATA!$H$163</definedName>
    <definedName name="city_KEN_PUBLIC_OFFICE_ID__NAME">[1]DATA!$H$159</definedName>
    <definedName name="city_KEN_PUBLIC_OFFICE_ID__SYUJI_NAME">[1]DATA!$H$162</definedName>
    <definedName name="city_KEN1_PUBLIC_OFFICE_ID__DEPART_NAME">[1]DATA!$H$148</definedName>
    <definedName name="city_KEN1_PUBLIC_OFFICE_ID__FAX">[1]DATA!$H$149</definedName>
    <definedName name="city_KEN1_PUBLIC_OFFICE_ID__GYOUSEI_NAME">[1]DATA!$H$151</definedName>
    <definedName name="city_KEN1_PUBLIC_OFFICE_ID__NAME">[1]DATA!$H$147</definedName>
    <definedName name="city_KEN1_PUBLIC_OFFICE_ID__SYUJI_NAME">[1]DATA!$H$150</definedName>
    <definedName name="city_KEN2_PUBLIC_OFFICE_ID__DEPART_NAME">[1]DATA!$H$154</definedName>
    <definedName name="city_KEN2_PUBLIC_OFFICE_ID__FAX">[1]DATA!$H$155</definedName>
    <definedName name="city_KEN2_PUBLIC_OFFICE_ID__GYOUSEI_NAME">[1]DATA!$H$157</definedName>
    <definedName name="city_KEN2_PUBLIC_OFFICE_ID__NAME">[1]DATA!$H$153</definedName>
    <definedName name="city_KEN2_PUBLIC_OFFICE_ID__SYUJI_NAME">[1]DATA!$H$156</definedName>
    <definedName name="city_street">[1]DATA!$H$112</definedName>
    <definedName name="city_town">[1]DATA!$H$111</definedName>
    <definedName name="cng_NOTIFY_DATE_final_Koufudekinai_mongon">[3]dDATA_cst!$L$566</definedName>
    <definedName name="cng_NOTIFY_DATE_inter_Koufudekinai_mongon">[3]dDATA_cst!$L$549</definedName>
    <definedName name="cng_NOTIFY_DATE_Keteidekinai_jouban">[1]dDATA_cst!$I$149</definedName>
    <definedName name="cng_NOTIFY_DATE_Keteidekinai_mongon">[1]dDATA_cst!$I$157</definedName>
    <definedName name="cng_NOTIFY_DATE_Tekigousinai_jouban">[1]dDATA_cst!$I$166</definedName>
    <definedName name="cng_NOTIFY_DATE_Tekigousinai_mongon">[1]dDATA_cst!$I$174</definedName>
    <definedName name="config_CUSTOM_CODE">[1]DATA!$H$21</definedName>
    <definedName name="config_PRESENTER_ADDRESS">[1]DATA!$H$12</definedName>
    <definedName name="cst__button_kind">[1]DATA!$J$86</definedName>
    <definedName name="cst__button_kind__select">[1]DATA!$J$84</definedName>
    <definedName name="cst__button_no">[1]DATA!$J$88</definedName>
    <definedName name="cst_ADDRESS_OFFICE_NAME_honsyo">[3]dDATA_cst!$L$189</definedName>
    <definedName name="cst_after_shinsei_BILL_NAME">[2]Data!$H$983</definedName>
    <definedName name="cst_after_shinsei_build_address">[2]Data!$H$952</definedName>
    <definedName name="cst_after_shinsei_build_TOKUREI_56_7">[2]Data!$H$1404</definedName>
    <definedName name="cst_after_shinsei_build_TOKUREI_56_7_DOURO_KITA">[2]Data!$H$1407</definedName>
    <definedName name="cst_after_shinsei_build_TOKUREI_56_7_DOURO_RINTI">[2]Data!$H$1406</definedName>
    <definedName name="cst_after_shinsei_build_TOKUREI_56_7_DOURO_TAKASA">[2]Data!$H$1405</definedName>
    <definedName name="cst_after_shinsei_DAIRI_JIMU_NAME">[2]Data!$H$391</definedName>
    <definedName name="cst_after_shinsei_DAIRI_NAME">[2]Data!$H$384</definedName>
    <definedName name="cst_after_shinsei_DAIRI_TEL">[2]Data!$H$398</definedName>
    <definedName name="cst_after_shinsei_NUSHI_CORP">[2]Data!$H$99</definedName>
    <definedName name="cst_after_shinsei_NUSHI_NAME">[2]Data!$H$102</definedName>
    <definedName name="cst_after_shinsei_owner1__fullname">[2]Data!$H$107</definedName>
    <definedName name="cst_after_shinsei_owner2__fullname">[2]Data!$H$118</definedName>
    <definedName name="cst_after_shinsei_SEKKEI_JIMU_NAME">[2]Data!$H$488</definedName>
    <definedName name="cst_after_shinsei_SEKKEI_NAME">[2]Data!$H$482</definedName>
    <definedName name="cst_allthemembers_owner_name_all">[1]DATA!$J$451</definedName>
    <definedName name="cst_allthemembers_owner_name_all_add_sama">[1]DATA!$J$452</definedName>
    <definedName name="cst_apply__sp12">[2]Data!$H$372</definedName>
    <definedName name="cst_apply__sp14">[2]Data!$H$373</definedName>
    <definedName name="cst_apply__sp4">[2]Data!$H$371</definedName>
    <definedName name="cst_apply__sp8">[2]Data!$H$374</definedName>
    <definedName name="cst_apply_ACCEPT_KENSA_USER_ID">[2]Data!$H$1375</definedName>
    <definedName name="cst_apply_ACCEPT_OFFICE_ID">[2]Data!$H$17</definedName>
    <definedName name="cst_apply_CHARGE_ID__meisai01_ITEM_NAME">[2]Data!$H$1052</definedName>
    <definedName name="cst_apply_CHARGE_ID__meisai01_SYOUKEI">[2]Data!$H$1053</definedName>
    <definedName name="cst_apply_CHARGE_ID__meisai02_ITEM_NAME">[2]Data!$H$1055</definedName>
    <definedName name="cst_apply_CHARGE_ID__meisai02_SYOUKEI">[2]Data!$H$1056</definedName>
    <definedName name="cst_apply_CHARGE_ID__meisai03_ITEM_NAME">[2]Data!$H$1058</definedName>
    <definedName name="cst_apply_CHARGE_ID__meisai03_SYOUKEI">[2]Data!$H$1059</definedName>
    <definedName name="cst_apply_CHARGE_ID__meisai04_ITEM_NAME">[2]Data!$H$1061</definedName>
    <definedName name="cst_apply_CHARGE_ID__meisai04_SYOUKEI">[2]Data!$H$1062</definedName>
    <definedName name="cst_apply_CHARGE_ID__meisai05_ITEM_NAME">[2]Data!$H$1064</definedName>
    <definedName name="cst_apply_CHARGE_ID__meisai05_SYOUKEI">[2]Data!$H$1065</definedName>
    <definedName name="cst_apply_CHARGE_ID__meisai06_ITEM_NAME">[2]Data!$H$1067</definedName>
    <definedName name="cst_apply_CHARGE_ID__meisai06_SYOUKEI">[2]Data!$H$1068</definedName>
    <definedName name="cst_apply_CHARGE_ID__meisai07_ITEM_NAME">[2]Data!$H$1070</definedName>
    <definedName name="cst_apply_CHARGE_ID__meisai07_SYOUKEI">[2]Data!$H$1071</definedName>
    <definedName name="cst_apply_CHARGE_ID__meisai08_ITEM_NAME">[2]Data!$H$1073</definedName>
    <definedName name="cst_apply_CHARGE_ID__meisai08_SYOUKEI">[2]Data!$H$1074</definedName>
    <definedName name="cst_apply_CHARGE_ID__meisai09_ITEM_NAME">[2]Data!$H$1076</definedName>
    <definedName name="cst_apply_CHARGE_ID__meisai09_SYOUKEI">[2]Data!$H$1077</definedName>
    <definedName name="cst_apply_CHARGE_ID__meisai10_ITEM_NAME">[2]Data!$H$1079</definedName>
    <definedName name="cst_apply_CHARGE_ID__meisai10_SYOUKEI">[2]Data!$H$1080</definedName>
    <definedName name="cst_apply_CHARGE_ID__meisai11_ITEM_NAME">[2]Data!$H$1082</definedName>
    <definedName name="cst_apply_CHARGE_ID__meisai11_SYOUKEI">[2]Data!$H$1083</definedName>
    <definedName name="cst_apply_CHARGE_ID__RECEIPT_PRICE">[2]Data!$H$1029</definedName>
    <definedName name="cst_apply_CHARGE_ID__RECEIPT_TO">[2]Data!$H$1036</definedName>
    <definedName name="cst_apply_CITY_ID__CITY_KIND">[2]Data!$H$1171</definedName>
    <definedName name="cst_apply_CITY_ID__FIRE_STATION_ID__DEST_NAME">[2]Data!$H$1175</definedName>
    <definedName name="cst_apply_DECISION_DATE">[2]Data!$H$1230</definedName>
    <definedName name="cst_apply_DECISION_DATE_dsp">[2]Data!$H$1231</definedName>
    <definedName name="cst_apply_DECISION_DATE_NENDO">[2]Data!$H$1232</definedName>
    <definedName name="cst_apply_FIRE_SYOUKAI_DATE">[2]Data!$H$1359</definedName>
    <definedName name="cst_apply_ISSUE_DATE">[2]Data!$H$1005</definedName>
    <definedName name="cst_apply_ISSUE_NO__year_KKS">[2]Data!$H$1002</definedName>
    <definedName name="cst_apply_ISSUER_NAME">[2]Data!$H$1008</definedName>
    <definedName name="cst_apply_JYURI_NO">[2]Data!$H$1234</definedName>
    <definedName name="cst_apply_JYURI_NO__year_KKS">[2]Data!$H$1236</definedName>
    <definedName name="cst_apply_JYURI_NO_JCI">[2]Data!#REF!</definedName>
    <definedName name="cst_apply_JYURI_NO_MKJC">[2]Data!$H$1235</definedName>
    <definedName name="cst_apply_KARISIYOU_BEGIN_DATE">[2]Data!$H$1342</definedName>
    <definedName name="cst_apply_KARISIYOU_BUBUN_GAIYOU">[2]Data!$H$1368</definedName>
    <definedName name="cst_apply_KARISIYOU_END_DATE">[2]Data!$H$1343</definedName>
    <definedName name="cst_apply_KARISIYOU_JYOUKEN">[2]Data!$H$1345</definedName>
    <definedName name="cst_apply_KARISIYOU_YOUTO">[2]Data!$H$1340</definedName>
    <definedName name="cst_apply_KENSA_USER_ID">[2]Data!$H$1364</definedName>
    <definedName name="cst_apply_KENSA2_USER_ID">[2]Data!$H$1365</definedName>
    <definedName name="cst_apply_KENSA3_USER_ID">[2]Data!$H$1366</definedName>
    <definedName name="cst_apply_KENSAIN01">[2]Data!$H$1381</definedName>
    <definedName name="cst_apply_KENSAIN02">[2]Data!$H$1382</definedName>
    <definedName name="cst_apply_KENSAIN03">[2]Data!$H$1383</definedName>
    <definedName name="cst_apply_NG_DATE">[2]Data!$H$1352</definedName>
    <definedName name="cst_apply_NG_RIYU">[2]Data!$H$1358</definedName>
    <definedName name="cst_apply_NOTIFY_DATE">[2]Data!$H$1362</definedName>
    <definedName name="cst_apply_NOTIFY_NO">[2]Data!$H$1363</definedName>
    <definedName name="cst_apply_REPORT_DATE">[2]Data!$H$1229</definedName>
    <definedName name="cst_apply_REPORT_DEST_GYOUSEI_NAME_daikibo_c">[2]Data!$H$1203</definedName>
    <definedName name="cst_apply_REPORT_DEST_GYOUSEI_NAME_daikibo_ew">[2]Data!$H$1204</definedName>
    <definedName name="cst_apply_reportdest_GYOUSEI_NAME">[2]Data!$H$1168</definedName>
    <definedName name="cst_apply_reportdest_GYOUSEI_NAME_kakunin">[2]Data!#REF!</definedName>
    <definedName name="cst_apply_TARGET_KIND">[2]Data!$H$40</definedName>
    <definedName name="cst_build_address">[3]dDATA_cst!$L$495</definedName>
    <definedName name="cst_build_address_Erea">[2]Data!$H$955:$H$956</definedName>
    <definedName name="cst_build_address_LinkCell">[2]Data!$H$954</definedName>
    <definedName name="cst_buildobject__shinsei_build_KAISU_TIJYOU_SHINSEI">[3]dDATA_cst!$L$1259</definedName>
    <definedName name="cst_buildobject__shinsei_build_KAISU_TIKA_SHINSEI__zero">[3]dDATA_cst!$L$1268</definedName>
    <definedName name="cst_buildobject__shinsei_build_KENTIKU_MENSEKI_SHINSEI">[3]dDATA_cst!$L$1217</definedName>
    <definedName name="cst_buildobject__shinsei_build_KENTIKU_MENSEKI_SHINSEI_IGAI">[3]dDATA_cst!$L$1226</definedName>
    <definedName name="cst_buildobject__shinsei_build_KENTIKU_MENSEKI_SHINSEI_TOTAL">[3]dDATA_cst!$L$1235</definedName>
    <definedName name="cst_buildobject__shinsei_build_NOBE_MENSEKI_BILL_SHINSEI">[3]dDATA_cst!$L$1190</definedName>
    <definedName name="cst_buildobject__shinsei_build_NOBE_MENSEKI_BILL_SHINSEI_IGAI__zero">[3]dDATA_cst!$L$1199</definedName>
    <definedName name="cst_buildobject__shinsei_build_NOBE_MENSEKI_BILL_SHINSEI_TOTAL">[3]dDATA_cst!$L$1208</definedName>
    <definedName name="cst_buildobject__shinsei_build_p4_TAIKA_KENTIKU">[3]dDATA_cst!$L$1286</definedName>
    <definedName name="cst_buildobject__shinsei_build_SHIKITI_MENSEKI_1_TOTAL">[3]dDATA_cst!$L$1178</definedName>
    <definedName name="cst_buildobject__shinsei_build_YOUTO_TIIKI">[3]dDATA_cst!$L$1169</definedName>
    <definedName name="cst_change_JUDGE_OFFICE_CORP_general">[3]dSTR_OFFICE_info!$H$31</definedName>
    <definedName name="cst_change_JUDGE_OFFICE_CORP_public">[3]dSTR_OFFICE_info!$H$32</definedName>
    <definedName name="cst_change_JUDGE_OFFICE_CORP_zaidan">[3]dSTR_OFFICE_info!$H$33</definedName>
    <definedName name="cst_CHARGE__BASIC_MEISAI_GOUKEI">[1]DATA_fee_detail!$I$40</definedName>
    <definedName name="cst_CHARGE_ID__meisai01_TANKA" localSheetId="0">#REF!</definedName>
    <definedName name="cst_CHARGE_ID__meisai01_TANKA">#REF!</definedName>
    <definedName name="cst_CHARGE_ID__meisai02_TANKA" localSheetId="0">#REF!</definedName>
    <definedName name="cst_CHARGE_ID__meisai02_TANKA">#REF!</definedName>
    <definedName name="cst_CHARGE_ID__meisai03_TANKA" localSheetId="0">#REF!</definedName>
    <definedName name="cst_CHARGE_ID__meisai03_TANKA">#REF!</definedName>
    <definedName name="cst_CHARGE_ID__meisai04_TANKA">#REF!</definedName>
    <definedName name="cst_CHARGE_ID0_BASE_DATE">#REF!</definedName>
    <definedName name="cst_CHARGE_ID0_BASIC_CHARGE">#REF!</definedName>
    <definedName name="cst_CHARGE_ID0_DETAIL_BIKO">#REF!</definedName>
    <definedName name="cst_CHARGE_ID0_INCOME_DATE_select">#REF!</definedName>
    <definedName name="cst_CHARGE_ID0_INCOME_MONEY_select">#REF!</definedName>
    <definedName name="cst_CHARGE_ID0_income01_INCOME_DATE">#REF!</definedName>
    <definedName name="cst_CHARGE_ID0_income01_INCOME_MONEY">#REF!</definedName>
    <definedName name="cst_CHARGE_ID0_income02_INCOME_DATE">#REF!</definedName>
    <definedName name="cst_CHARGE_ID0_income02_INCOME_MONEY">#REF!</definedName>
    <definedName name="cst_CHARGE_ID0_income03_INCOME_DATE">#REF!</definedName>
    <definedName name="cst_CHARGE_ID0_income03_INCOME_MONEY">#REF!</definedName>
    <definedName name="cst_CHARGE_ID0_MEISAI_CHARGE">#REF!</definedName>
    <definedName name="cst_CHARGE_ID0_meisai01_SYOUKEI">#REF!</definedName>
    <definedName name="cst_CHARGE_ID0_meisai02_SYOUKEI">#REF!</definedName>
    <definedName name="cst_CHARGE_ID0_meisai03_SYOUKEI">#REF!</definedName>
    <definedName name="cst_CHARGE_ID0_meisai04_SYOUKEI">#REF!</definedName>
    <definedName name="cst_CHARGE_ID0_meisai05_SYOUKEI">#REF!</definedName>
    <definedName name="cst_CHARGE_ID0_meisai06_SYOUKEI">#REF!</definedName>
    <definedName name="cst_CHARGE_ID0_meisai07_SYOUKEI">#REF!</definedName>
    <definedName name="cst_CHARGE_ID0_meisai08_SYOUKEI">#REF!</definedName>
    <definedName name="cst_CHARGE_ID0_meisai09_SYOUKEI">#REF!</definedName>
    <definedName name="cst_CHARGE_ID0_meisai10_SYOUKEI">#REF!</definedName>
    <definedName name="cst_CHARGE_ID0_meisai11_SYOUKEI">#REF!</definedName>
    <definedName name="cst_CHARGE_ID0_NOTE">#REF!</definedName>
    <definedName name="cst_CHARGE_ID0_RECEIPT_DATE">#REF!</definedName>
    <definedName name="cst_CHARGE_ID0_RECEIPT_PRICE">#REF!</definedName>
    <definedName name="cst_CHARGE_ID0_RECEIPT_TO">#REF!</definedName>
    <definedName name="cst_CHARGE_ID0_STR_CHARGE">#REF!</definedName>
    <definedName name="cst_CHARGE_ID0_STR_CHARGE_WARIMASHI">#REF!</definedName>
    <definedName name="cst_CHARGE_ID0_TIIKIWARIMASHI_CHARGE">#REF!</definedName>
    <definedName name="cst_CHARGE_ID1_BASIC_CHARGE">#REF!</definedName>
    <definedName name="cst_CHARGE_ID1_income01_INCOME_DATE">#REF!</definedName>
    <definedName name="cst_CHARGE_ID1_income01_INCOME_MONEY">#REF!</definedName>
    <definedName name="cst_CHARGE_ID1_income02_INCOME_DATE">#REF!</definedName>
    <definedName name="cst_CHARGE_ID1_income02_INCOME_MONEY">#REF!</definedName>
    <definedName name="cst_CHARGE_ID1_income03_INCOME_DATE">#REF!</definedName>
    <definedName name="cst_CHARGE_ID1_income03_INCOME_MONEY">#REF!</definedName>
    <definedName name="cst_CHARGE_ID1_meisai01_ITEM_NAME">#REF!</definedName>
    <definedName name="cst_CHARGE_ID1_meisai01_SURYOU">#REF!</definedName>
    <definedName name="cst_CHARGE_ID1_meisai01_SYOUKEI">#REF!</definedName>
    <definedName name="cst_CHARGE_ID1_meisai02_ITEM_NAME">#REF!</definedName>
    <definedName name="cst_CHARGE_ID1_meisai02_SURYOU">#REF!</definedName>
    <definedName name="cst_CHARGE_ID1_meisai02_SYOUKEI">#REF!</definedName>
    <definedName name="cst_CHARGE_ID1_meisai03_ITEM_NAME">#REF!</definedName>
    <definedName name="cst_CHARGE_ID1_meisai03_SURYOU">#REF!</definedName>
    <definedName name="cst_CHARGE_ID1_meisai03_SYOUKEI">#REF!</definedName>
    <definedName name="cst_CHARGE_ID1_meisai04_ITEM_NAME">#REF!</definedName>
    <definedName name="cst_CHARGE_ID1_meisai04_SURYOU">#REF!</definedName>
    <definedName name="cst_CHARGE_ID1_meisai04_SYOUKEI">#REF!</definedName>
    <definedName name="cst_CHARGE_ID1_meisai05_ITEM_NAME">#REF!</definedName>
    <definedName name="cst_CHARGE_ID1_meisai05_SYOUKEI">#REF!</definedName>
    <definedName name="cst_CHARGE_ID1_meisai06_SYOUKEI">#REF!</definedName>
    <definedName name="cst_CHARGE_ID1_meisai07_SYOUKEI">#REF!</definedName>
    <definedName name="cst_CHARGE_ID1_meisai08_SYOUKEI">#REF!</definedName>
    <definedName name="cst_CHARGE_ID1_meisai09_SYOUKEI">#REF!</definedName>
    <definedName name="cst_CHARGE_ID1_meisai10_SYOUKEI">#REF!</definedName>
    <definedName name="cst_CHARGE_ID1_meisai11_SYOUKEI">#REF!</definedName>
    <definedName name="cst_CHARGE_ID1_RECEIPT_DATE">#REF!</definedName>
    <definedName name="cst_CHARGE_ID1_RECEIPT_PRICE">#REF!</definedName>
    <definedName name="cst_CHARGE_ID1_RECEIPT_TO">#REF!</definedName>
    <definedName name="cst_CHARGE_ID1_STR_CHARGE_WARIMASHI">#REF!</definedName>
    <definedName name="cst_CHARGE_ID2_income01_INCOME_DATE">#REF!</definedName>
    <definedName name="cst_CHARGE_ID2_income01_INCOME_MONEY">#REF!</definedName>
    <definedName name="cst_CHARGE_ID2_income02_INCOME_DATE">#REF!</definedName>
    <definedName name="cst_CHARGE_ID2_income02_INCOME_MONEY">#REF!</definedName>
    <definedName name="cst_CHARGE_ID2_income03_INCOME_DATE">#REF!</definedName>
    <definedName name="cst_CHARGE_ID2_income03_INCOME_MONEY">#REF!</definedName>
    <definedName name="cst_CHARGE_ID2_meisai01_SYOUKEI">#REF!</definedName>
    <definedName name="cst_CHARGE_ID2_meisai02_SYOUKEI">#REF!</definedName>
    <definedName name="cst_CHARGE_ID2_meisai03_SYOUKEI">#REF!</definedName>
    <definedName name="cst_CHARGE_ID2_meisai04_SYOUKEI">#REF!</definedName>
    <definedName name="cst_CHARGE_ID2_meisai05_SYOUKEI">#REF!</definedName>
    <definedName name="cst_CHARGE_ID2_meisai06_SYOUKEI">#REF!</definedName>
    <definedName name="cst_CHARGE_ID2_meisai07_SYOUKEI">#REF!</definedName>
    <definedName name="cst_CHARGE_ID2_meisai08_SYOUKEI">#REF!</definedName>
    <definedName name="cst_CHARGE_ID2_meisai09_SYOUKEI">#REF!</definedName>
    <definedName name="cst_CHARGE_ID2_meisai10_SYOUKEI">#REF!</definedName>
    <definedName name="cst_CHARGE_ID2_meisai11_SYOUKEI">#REF!</definedName>
    <definedName name="cst_CHARGE_ID2_RECEIPT_DATE">#REF!</definedName>
    <definedName name="cst_CHARGE_ID2_RECEIPT_PRICE">#REF!</definedName>
    <definedName name="cst_CHARGE_ID3_income01_INCOME_DATE">#REF!</definedName>
    <definedName name="cst_CHARGE_ID3_income01_INCOME_MONEY">#REF!</definedName>
    <definedName name="cst_CHARGE_ID3_income02_INCOME_DATE">#REF!</definedName>
    <definedName name="cst_CHARGE_ID3_income02_INCOME_MONEY">#REF!</definedName>
    <definedName name="cst_CHARGE_ID3_income03_INCOME_DATE">#REF!</definedName>
    <definedName name="cst_CHARGE_ID3_income03_INCOME_MONEY">#REF!</definedName>
    <definedName name="cst_CHARGE_ID3_meisai01_SYOUKEI">#REF!</definedName>
    <definedName name="cst_CHARGE_ID3_meisai02_SYOUKEI">#REF!</definedName>
    <definedName name="cst_CHARGE_ID3_meisai03_SYOUKEI">#REF!</definedName>
    <definedName name="cst_CHARGE_ID3_meisai04_SYOUKEI">#REF!</definedName>
    <definedName name="cst_CHARGE_ID3_meisai05_SYOUKEI">#REF!</definedName>
    <definedName name="cst_CHARGE_ID3_meisai06_SYOUKEI">#REF!</definedName>
    <definedName name="cst_CHARGE_ID3_meisai07_SYOUKEI">#REF!</definedName>
    <definedName name="cst_CHARGE_ID3_meisai08_SYOUKEI">#REF!</definedName>
    <definedName name="cst_CHARGE_ID3_meisai09_SYOUKEI">#REF!</definedName>
    <definedName name="cst_CHARGE_ID3_meisai10_SYOUKEI">#REF!</definedName>
    <definedName name="cst_CHARGE_ID3_meisai11_SYOUKEI">#REF!</definedName>
    <definedName name="cst_CHARGE_ID3_RECEIPT_DATE">#REF!</definedName>
    <definedName name="cst_CHARGE_ID3_RECEIPT_PRICE">#REF!</definedName>
    <definedName name="cst_CHARGE_IDx_BASIC_CHARGE">[3]dDATA_cst!$L$1008</definedName>
    <definedName name="cst_CHARGE_IDx_MEISAI_CHARGE">[3]dDATA_cst!$L$1023</definedName>
    <definedName name="cst_CHARGE_IDx_meisai01_ITEM_NAME">[3]dDATA_cst!$L$1044</definedName>
    <definedName name="cst_CHARGE_IDx_meisai01_SURYOU">[3]dDATA_cst!$L$1045</definedName>
    <definedName name="cst_CHARGE_IDx_meisai01_SYOUKEI">[3]dDATA_cst!$L$1046</definedName>
    <definedName name="cst_CHARGE_IDx_meisai02_ITEM_NAME">[3]dDATA_cst!$L$1049</definedName>
    <definedName name="cst_CHARGE_IDx_meisai02_SURYOU">[3]dDATA_cst!$L$1050</definedName>
    <definedName name="cst_CHARGE_IDx_meisai02_SYOUKEI">[3]dDATA_cst!$L$1051</definedName>
    <definedName name="cst_CHARGE_IDx_meisai03_ITEM_NAME">[3]dDATA_cst!$L$1054</definedName>
    <definedName name="cst_CHARGE_IDx_meisai03_SURYOU">[3]dDATA_cst!$L$1055</definedName>
    <definedName name="cst_CHARGE_IDx_meisai03_SYOUKEI">[3]dDATA_cst!$L$1056</definedName>
    <definedName name="cst_CHARGE_IDx_meisai04_ITEM_NAME">[3]dDATA_cst!$L$1059</definedName>
    <definedName name="cst_CHARGE_IDx_meisai04_SURYOU">[3]dDATA_cst!$L$1060</definedName>
    <definedName name="cst_CHARGE_IDx_meisai04_SYOUKEI">[3]dDATA_cst!$L$1061</definedName>
    <definedName name="cst_CHARGE_IDx_RECEIPT_PRICE">[3]dDATA_cst!$L$1005</definedName>
    <definedName name="cst_CHARGE_IDx_STR_CHARGE">[3]dDATA_cst!$L$1017</definedName>
    <definedName name="cst_CHARGE_IDx_STR_CHARGE_WARIMASHI">[3]dDATA_cst!$L$1026</definedName>
    <definedName name="cst_CHARGE_IDx_TIIKIWARIMASHI_CHARGE">[3]dDATA_cst!$L$1020</definedName>
    <definedName name="cst_charge_income_INCOME_DATE">[1]DATA_fee_detail!$I$328</definedName>
    <definedName name="cst_charge_income01_INCOME_DATE">[1]DATA_fee_detail!$I$321</definedName>
    <definedName name="cst_charge_income01_INCOME_MONEY">[1]DATA_fee_detail!$I$324</definedName>
    <definedName name="cst_charge_income02_INCOME_DATE">[1]DATA_fee_detail!$I$322</definedName>
    <definedName name="cst_charge_income02_INCOME_MONEY">[1]DATA_fee_detail!$I$325</definedName>
    <definedName name="cst_charge_income03_INCOME_DATE">[1]DATA_fee_detail!$I$323</definedName>
    <definedName name="cst_charge_income03_INCOME_MONEY">[1]DATA_fee_detail!$I$326</definedName>
    <definedName name="cst_CHARGE_MEISAI_GOUKEI">[1]DATA_fee_detail!$I$38</definedName>
    <definedName name="cst_charge_meisai01_SYOUKEI">[1]DATA_fee_detail!$I$268</definedName>
    <definedName name="cst_charge_meisai02_SYOUKEI">[1]DATA_fee_detail!$I$273</definedName>
    <definedName name="cst_charge_meisai03_SYOUKEI">[1]DATA_fee_detail!$I$278</definedName>
    <definedName name="cst_charge_meisai04_SYOUKEI">[1]DATA_fee_detail!$I$283</definedName>
    <definedName name="cst_charge_meisai05_SYOUKEI">[1]DATA_fee_detail!$I$288</definedName>
    <definedName name="cst_charge_meisai06_SYOUKEI">[1]DATA_fee_detail!$I$293</definedName>
    <definedName name="cst_charge_meisai07_SYOUKEI">[1]DATA_fee_detail!$I$298</definedName>
    <definedName name="cst_charge_meisai08_SYOUKEI">[1]DATA_fee_detail!$I$303</definedName>
    <definedName name="cst_charge_meisai09_SYOUKEI">[1]DATA_fee_detail!$I$308</definedName>
    <definedName name="cst_charge_meisai10_SYOUKEI">[1]DATA_fee_detail!$I$313</definedName>
    <definedName name="cst_charge_meisai11_SYOUKEI">[1]DATA_fee_detail!$I$318</definedName>
    <definedName name="cst_charge_RECEIPT_DATE">[1]DATA_fee_detail!$I$243</definedName>
    <definedName name="cst_charge_RECEIPT_PRICE">[1]DATA_fee_detail!$I$239</definedName>
    <definedName name="cst_charge_STR_CHARGE">[1]DATA_fee_detail!$I$253</definedName>
    <definedName name="cst_charge_STR_CHARGE_WARIMASHI">[1]DATA_fee_detail!$I$259</definedName>
    <definedName name="cst_charge_TIIKIWARIMASHI_CHARGE">[1]DATA_fee_detail!$I$263</definedName>
    <definedName name="cst_charge_ZOUGEN_nomi_CHARGE__total">[1]DATA_fee_detail!$I$257</definedName>
    <definedName name="cst_city_city">[1]DATA!$J$106</definedName>
    <definedName name="cst_city_CITY_KIND">[1]DATA!$J$133</definedName>
    <definedName name="cst_city_CITY_PUBLIC_OFFICE_ID__DEPART_NAME">[1]DATA!$J$142</definedName>
    <definedName name="cst_city_CITY_PUBLIC_OFFICE_ID__FAX">[1]DATA!$J$143</definedName>
    <definedName name="cst_city_CITY_PUBLIC_OFFICE_ID__GYOUSEI_NAME">[1]DATA!$J$145</definedName>
    <definedName name="cst_city_CITY_PUBLIC_OFFICE_ID__NAME">[1]DATA!$J$141</definedName>
    <definedName name="cst_city_CITY_PUBLIC_OFFICE_ID__SYUJI_NAME">[1]DATA!$J$144</definedName>
    <definedName name="cst_city_city2">[1]DATA!$J$107</definedName>
    <definedName name="cst_city_city4">[1]DATA!$J$109</definedName>
    <definedName name="cst_city_city5">[1]DATA!$J$110</definedName>
    <definedName name="cst_city_FIRE_STATION_ID__DEPART_NAME">[1]DATA!$J$123</definedName>
    <definedName name="cst_city_FIRE_STATION_ID__DEST_NAME">[1]DATA!$J$124</definedName>
    <definedName name="cst_city_FIRE_STATION_ID__DEST_NAME__disp">[1]DATA!$J$125</definedName>
    <definedName name="cst_city_FIRE_STATION_ID__DEST_NAME_Decision">[1]dFIRESTATION_info!$C$67</definedName>
    <definedName name="cst_city_FIRE_STATION_ID__DEST_NAME_Decision__add_code">[3]dFIRESTATION_info!$C$68</definedName>
    <definedName name="cst_city_FIRE_STATION_ID__NAME">[1]DATA!$J$122</definedName>
    <definedName name="cst_city_KEN_PUBLIC_OFFICE_ID__DEPART_NAME">[1]DATA!$J$160</definedName>
    <definedName name="cst_city_KEN_PUBLIC_OFFICE_ID__FAX">[1]DATA!$J$161</definedName>
    <definedName name="cst_city_KEN_PUBLIC_OFFICE_ID__GYOUSEI_NAME">[1]DATA!$J$163</definedName>
    <definedName name="cst_city_KEN_PUBLIC_OFFICE_ID__NAME">[1]DATA!$J$159</definedName>
    <definedName name="cst_city_KEN_PUBLIC_OFFICE_ID__SYUJI_NAME">[1]DATA!$J$162</definedName>
    <definedName name="cst_city_KEN1_PUBLIC_OFFICE_ID__DEPART_NAME">[1]DATA!$J$148</definedName>
    <definedName name="cst_city_KEN1_PUBLIC_OFFICE_ID__FAX">[1]DATA!$J$149</definedName>
    <definedName name="cst_city_KEN1_PUBLIC_OFFICE_ID__GYOUSEI_NAME">[1]DATA!$J$151</definedName>
    <definedName name="cst_city_KEN1_PUBLIC_OFFICE_ID__NAME">[1]DATA!$J$147</definedName>
    <definedName name="cst_city_KEN1_PUBLIC_OFFICE_ID__SYUJI_NAME">[1]DATA!$J$150</definedName>
    <definedName name="cst_city_KEN2_PUBLIC_OFFICE_ID__DEPART_NAME">[1]DATA!$J$154</definedName>
    <definedName name="cst_city_KEN2_PUBLIC_OFFICE_ID__FAX">[1]DATA!$J$155</definedName>
    <definedName name="cst_city_KEN2_PUBLIC_OFFICE_ID__GYOUSEI_NAME">[1]DATA!$J$157</definedName>
    <definedName name="cst_city_KEN2_PUBLIC_OFFICE_ID__NAME">[1]DATA!$J$153</definedName>
    <definedName name="cst_city_KEN2_PUBLIC_OFFICE_ID__SYUJI_NAME">[1]DATA!$J$156</definedName>
    <definedName name="cst_CityInfo">[1]dFIRESTATION_info!$C$24</definedName>
    <definedName name="cst_config_CUSTOM_CODE">[1]DATA!$J$21</definedName>
    <definedName name="cst_config_CUSTOM_CODE__flag">[2]Data!$H$44</definedName>
    <definedName name="cst_CORP_INFO__base_point" localSheetId="0">#REF!</definedName>
    <definedName name="cst_CORP_INFO__base_point">#REF!</definedName>
    <definedName name="cst_CORP_INFO__change_day_erea" localSheetId="0">#REF!</definedName>
    <definedName name="cst_CORP_INFO__change_day_erea">#REF!</definedName>
    <definedName name="cst_CORP_INFO__list_box_ctrl__FireDoui" localSheetId="0">#REF!</definedName>
    <definedName name="cst_CORP_INFO__list_box_ctrl__FireDoui">#REF!</definedName>
    <definedName name="cst_CORP_INFO__list_box_ctrl__FireTuuchi">#REF!</definedName>
    <definedName name="cst_CORP_INFO__list_box_ctrl__Hikiuke">#REF!</definedName>
    <definedName name="cst_CORP_INFO__list_box_ctrl__HikiukeTuuchi">#REF!</definedName>
    <definedName name="cst_CORP_INFO__list_box_ctrl__Issue">#REF!</definedName>
    <definedName name="cst_CORP_INFO__list_box_ctrl__Jizen">#REF!</definedName>
    <definedName name="cst_CORP_INFO__list_box_ctrl__JoukasouTuuchi">#REF!</definedName>
    <definedName name="cst_CORP_INFO__list_box_ctrl__KakuninFuka">#REF!</definedName>
    <definedName name="cst_CORP_INFO__list_box_ctrl__ShinsaHoukoku">#REF!</definedName>
    <definedName name="cst_CORP_INFO__list_box_ctrl__shinsei_charge_RECEIPT">#REF!</definedName>
    <definedName name="cst_CORP_INFO__list_box_ctrl__shinsei_charge_RECEIPT2">#REF!</definedName>
    <definedName name="cst_CORP_INFO__list_box_ctrl__shinsei_charge_RECEIPT3">#REF!</definedName>
    <definedName name="cst_CORP_INFO__list_box_ctrl__Str_EnchouTuuchi">#REF!</definedName>
    <definedName name="cst_CORP_INFO__list_box_ctrl_charge_BASE">#REF!</definedName>
    <definedName name="cst_CORP_INFO__list_box_ctrl_charge_RECEIPT">#REF!</definedName>
    <definedName name="cst_CORP_INFO__list_box_ctrl_shinsei_charge_BASE">#REF!</definedName>
    <definedName name="cst_CORP_INFO__list_box_ctrl_TODAY">#REF!</definedName>
    <definedName name="cst_DATE__dsp">[1]DATA!$J$1269</definedName>
    <definedName name="cst_DISP__date">[1]DATA!$J$1270</definedName>
    <definedName name="cst_DISP__date_ee">[1]DATA!$J$1271</definedName>
    <definedName name="cst_DISP__date_ee2">[1]DATA!$J$1272</definedName>
    <definedName name="cst_DISP__date_sp4">[3]dDATA_cst!$L$64</definedName>
    <definedName name="cst_DISP__sign">[1]DATA!$J$1308</definedName>
    <definedName name="cst_doui_daihyou">[3]dDATA_cst!$L$236</definedName>
    <definedName name="cst_fee_link">[3]dDATA_cst!$L$1070</definedName>
    <definedName name="cst_fee_list">[3]dDATA_cst!$L$1071:$L$1074</definedName>
    <definedName name="cst_FIRE__base_point">[1]dFIRESTATION_info!$A$73</definedName>
    <definedName name="cst_FIRE__city_erea">[1]dFIRESTATION_info!$B$74:$B$100</definedName>
    <definedName name="cst_FIRE_CityInfo_Num">[1]dFIRESTATION_info!$C$56</definedName>
    <definedName name="cst_FIRE_CombList_Point">[1]dFIRESTATION_info!$A$40</definedName>
    <definedName name="cst_FIRE_CombList_value">[1]dFIRESTATION_info!$C$64</definedName>
    <definedName name="cst_FIRE_ConditionJudge">[1]dFIRESTATION_info!$C$60</definedName>
    <definedName name="cst_FIRE_IrregularJudge">[1]dFIRESTATION_info!$C$58</definedName>
    <definedName name="cst_FIRE_JoukenMovement">[1]dFIRESTATION_info!$C$62</definedName>
    <definedName name="cst_FIRE_ListKanMovement">[1]dFIRESTATION_info!$C$63</definedName>
    <definedName name="cst_FIRE_SystemCheck">[1]dFIRESTATION_info!$C$54</definedName>
    <definedName name="cst_HEALTH_CENTER_NAME_disp">[1]DATA!$J$130</definedName>
    <definedName name="cst_JUDGE_OFFICE__erea__SEARCH_VALUE">[1]dSTR_OFFICE_info!$K$87:$K$295</definedName>
    <definedName name="cst_JUDGE_OFFICE__erea__SIGN">[1]dSTR_OFFICE_info!$B$87:$B$295</definedName>
    <definedName name="cst_JUDGE_OFFICE_CORP">[1]dSTR_OFFICE_info!$G$14</definedName>
    <definedName name="cst_JUDGE_OFFICE_CORP_before">[3]dSTR_OFFICE_info!$H$19</definedName>
    <definedName name="cst_JUDGE_OFFICE_CORP_DAIHYOUSHA__HOUKOKU">[3]dSTR_OFFICE_info!$G$89</definedName>
    <definedName name="cst_JUDGE_OFFICE_CORP_DAIHYOUSHA__HOUKOKU__disp">[1]dSTR_OFFICE_info!$G$66</definedName>
    <definedName name="cst_JUDGE_OFFICE_CORP_DAIHYOUSHA__HOUKOKU_code">[1]dSTR_OFFICE_info!$G$70</definedName>
    <definedName name="cst_JUDGE_OFFICE_CORP_excel">[3]dSTR_OFFICE_info!$H$17</definedName>
    <definedName name="cst_JUDGE_OFFICE_DAIHYOUSHA__enchou">[1]dSTR_OFFICE_info!$G$33</definedName>
    <definedName name="cst_JUDGE_OFFICE_DAIHYOUSHA__HOUKOKU">[1]dSTR_OFFICE_info!$G$68</definedName>
    <definedName name="cst_JUDGE_OFFICE_DAIHYOUSHA__HOUKOKU__disp">[1]dSTR_OFFICE_info!$G$65</definedName>
    <definedName name="cst_JUDGE_OFFICE_DAIHYOUSHA__irai">[1]dSTR_OFFICE_info!$G$25</definedName>
    <definedName name="cst_JUDGE_OFFICE_DAIHYOUSHA__jizentuuti">[1]dSTR_OFFICE_info!$G$17</definedName>
    <definedName name="cst_JUDGE_OFFICE_DAIHYOUSHA__torisage">[1]dSTR_OFFICE_info!$G$41</definedName>
    <definedName name="cst_JUDGE_OFFICE_DAIHYOUSHA__tuikatosho">[1]dSTR_OFFICE_info!$G$49</definedName>
    <definedName name="cst_JUDGE_OFFICE_DAIHYOUSHA__tuikatosho_henkou">[1]dSTR_OFFICE_info!$G$57</definedName>
    <definedName name="cst_JUDGE_OFFICE_date__HOUKOKU">[3]dSTR_OFFICE_info!$G$84</definedName>
    <definedName name="cst_JUDGE_OFFICE_date_enchou">[3]dSTR_OFFICE_info!$G$52</definedName>
    <definedName name="cst_JUDGE_OFFICE_date_irai">[3]dSTR_OFFICE_info!$G$44</definedName>
    <definedName name="cst_JUDGE_OFFICE_date_jizentuuti">[3]dSTR_OFFICE_info!$G$36</definedName>
    <definedName name="cst_JUDGE_OFFICE_date_torisage">[3]dSTR_OFFICE_info!$G$60</definedName>
    <definedName name="cst_JUDGE_OFFICE_date_tuikatosho">[3]dSTR_OFFICE_info!$G$68</definedName>
    <definedName name="cst_JUDGE_OFFICE_date_tuikatosho_henkou">[3]dSTR_OFFICE_info!$G$76</definedName>
    <definedName name="cst_JUDGE_OFFICE_KOUZOUSEKININSHA__enchou">[1]dSTR_OFFICE_info!$G$36</definedName>
    <definedName name="cst_JUDGE_OFFICE_KOUZOUSEKININSHA__irai">[1]dSTR_OFFICE_info!$G$28</definedName>
    <definedName name="cst_JUDGE_OFFICE_KOUZOUSEKININSHA__jizentuuti">[1]dSTR_OFFICE_info!$G$20</definedName>
    <definedName name="cst_JUDGE_OFFICE_KOUZOUSEKININSHA__torisage">[1]dSTR_OFFICE_info!$G$44</definedName>
    <definedName name="cst_JUDGE_OFFICE_KOUZOUSEKININSHA__tuikatosho">[1]dSTR_OFFICE_info!$G$52</definedName>
    <definedName name="cst_JUDGE_OFFICE_KOUZOUSEKININSHA__tuikatosho_henkou">[1]dSTR_OFFICE_info!$G$60</definedName>
    <definedName name="cst_JUDGE_OFFICE_READ___base_point">[1]dSTR_OFFICE_info!$G$13</definedName>
    <definedName name="cst_JUDGE_OFFICE_READ___date_erea">[1]dSTR_OFFICE_info!$G$12</definedName>
    <definedName name="cst_Kakunin_Koufu_Number">[2]Data!$H$1001</definedName>
    <definedName name="cst_KIND_b">[1]dDATA_cst!$I$114</definedName>
    <definedName name="cst_KIND_e">[1]dDATA_cst!$I$115</definedName>
    <definedName name="cst_KIND_w">[1]dDATA_cst!$I$116</definedName>
    <definedName name="cst_kouzou_meisai_suryou">[3]dDATA_cst!$L$1080</definedName>
    <definedName name="cst_LIST_BOX_link_cell">[2]Data!$H$339</definedName>
    <definedName name="cst_LIST_BOX_list">[2]Data!$H$340:$H$341</definedName>
    <definedName name="cst_Mayor">[2]Data!$H$1169</definedName>
    <definedName name="cst_Ng_Notify_Common_Sentence">[1]dIMPOSSIBLE!$A$30</definedName>
    <definedName name="cst_NOTIFY_ctrl">[1]DATA!$J$1555</definedName>
    <definedName name="cst_NOTIFY_DATE_final_Koufudekinai_mongon_1506ge">[3]dDATA_cst!$L$569</definedName>
    <definedName name="cst_NOTIFY_DATE_final_Koufudekinai_mongon_1604ge">[3]dDATA_cst!$L$571</definedName>
    <definedName name="cst_NOTIFY_DATE_inter_Koufudekinai_mongon_1506ge">[3]dDATA_cst!$L$552</definedName>
    <definedName name="cst_NOTIFY_DATE_inter_Koufudekinai_mongon_1604ge">[3]dDATA_cst!$L$554</definedName>
    <definedName name="cst_NOTIFY_DATE_Keteidekinai_jouban_1506ge">[1]dDATA_cst!$I$154</definedName>
    <definedName name="cst_NOTIFY_DATE_Keteidekinai_jouban_1506le">[1]dDATA_cst!$I$152</definedName>
    <definedName name="cst_NOTIFY_DATE_Keteidekinai_mongon_1506ge">[1]dDATA_cst!$I$162</definedName>
    <definedName name="cst_NOTIFY_DATE_Keteidekinai_mongon_1506le">[1]dDATA_cst!$I$160</definedName>
    <definedName name="cst_NOTIFY_DATE_Keteidekinai_mongon_1604ge">[3]dDATA_cst!$L$518</definedName>
    <definedName name="cst_NOTIFY_DATE_Tekigousinai_jouban_1506ge">[1]dDATA_cst!$I$171</definedName>
    <definedName name="cst_NOTIFY_DATE_Tekigousinai_jouban_1506le">[1]dDATA_cst!$I$169</definedName>
    <definedName name="cst_NOTIFY_DATE_Tekigousinai_mongon_1506ge">[1]dDATA_cst!$I$179</definedName>
    <definedName name="cst_NOTIFY_DATE_Tekigousinai_mongon_1506le">[1]dDATA_cst!$I$177</definedName>
    <definedName name="cst_NOTIFY_DATE_Tekigousinai_mongon_1604ge">[3]dDATA_cst!$L$537</definedName>
    <definedName name="cst_office_ACCEPT_OFFICE__code">[3]dDATA_cst!$L$157</definedName>
    <definedName name="cst_office_ACCEPT_OFFICE_FAX">[3]dDATA_cst!$L$175</definedName>
    <definedName name="cst_office_ACCEPT_OFFICE_NAME">[3]dDATA_cst!$L$151</definedName>
    <definedName name="cst_office_ACCEPT_OFFICE_NAME_hirakata">[3]dDATA_cst!$L$180</definedName>
    <definedName name="cst_office_ACCEPT_OFFICE_NAME_honsyo">[3]dDATA_cst!$L$178</definedName>
    <definedName name="cst_office_ACCEPT_OFFICE_NAME_kishiwada">[3]dDATA_cst!$L$182</definedName>
    <definedName name="cst_office_ACCEPT_OFFICE_NAME_sakai">[3]dDATA_cst!$L$186</definedName>
    <definedName name="cst_office_ACCEPT_OFFICE_NAME_yao">[3]dDATA_cst!$L$184</definedName>
    <definedName name="cst_office_ACCEPT_OFFICE_TEL">[3]dDATA_cst!$L$172</definedName>
    <definedName name="cst_office_BUSHO__kensa" localSheetId="0">#REF!</definedName>
    <definedName name="cst_office_BUSHO__kensa">#REF!</definedName>
    <definedName name="cst_office_BUSHO__shounan" localSheetId="0">#REF!</definedName>
    <definedName name="cst_office_BUSHO__shounan">#REF!</definedName>
    <definedName name="cst_office_BUSHO__sinsa" localSheetId="0">#REF!</definedName>
    <definedName name="cst_office_BUSHO__sinsa">#REF!</definedName>
    <definedName name="cst_office_fax">[3]dDATA_cst!$L$218</definedName>
    <definedName name="cst_office_POST1__fire" localSheetId="0">#REF!</definedName>
    <definedName name="cst_office_POST1__fire">#REF!</definedName>
    <definedName name="cst_office_POST1__kensa" localSheetId="0">#REF!</definedName>
    <definedName name="cst_office_POST1__kensa">#REF!</definedName>
    <definedName name="cst_office_POST1__shounan" localSheetId="0">#REF!</definedName>
    <definedName name="cst_office_POST1__shounan">#REF!</definedName>
    <definedName name="cst_office_POST1__sinsa">#REF!</definedName>
    <definedName name="cst_office_POST2__sinsa">#REF!</definedName>
    <definedName name="cst_office_TANTO1__fire">#REF!</definedName>
    <definedName name="cst_office_TANTO1__kensa">#REF!</definedName>
    <definedName name="cst_office_TANTO1__shounan">#REF!</definedName>
    <definedName name="cst_office_TANTO1__sinsa">#REF!</definedName>
    <definedName name="cst_office_TANTO2__sinsa">#REF!</definedName>
    <definedName name="cst_office_tel">[3]dDATA_cst!$L$215</definedName>
    <definedName name="cst_office_TEL_FAX__fire" localSheetId="0">#REF!</definedName>
    <definedName name="cst_office_TEL_FAX__fire">#REF!</definedName>
    <definedName name="cst_office_TEL_FAX__kensa" localSheetId="0">#REF!</definedName>
    <definedName name="cst_office_TEL_FAX__kensa">#REF!</definedName>
    <definedName name="cst_office_TEL_FAX__shounan" localSheetId="0">#REF!</definedName>
    <definedName name="cst_office_TEL_FAX__shounan">#REF!</definedName>
    <definedName name="cst_office_TEL_FAX__sinsa">#REF!</definedName>
    <definedName name="cst_okbc_No">[3]dDATA_cst!$L$414</definedName>
    <definedName name="cst_okbc_No_select">[3]dDATA_cst!$L$417</definedName>
    <definedName name="cst_owner_all__char">[2]Data!$H$333</definedName>
    <definedName name="cst_owner_all__char_row_sama">[2]Data!$H$335</definedName>
    <definedName name="cst_owner_count">[1]DATA!$J$459</definedName>
    <definedName name="cst_owner_name1__add_sp3code">[1]DATA!$J$232</definedName>
    <definedName name="cst_owner_name1__add_sp3code_sama">[1]DATA!$J$235</definedName>
    <definedName name="cst_owner_name2__add_sp3code">[1]DATA!$J$237</definedName>
    <definedName name="cst_owner_name2__add_sp3code_sama">[1]DATA!$J$240</definedName>
    <definedName name="cst_owner_name3__add_sp3code">[1]DATA!$J$242</definedName>
    <definedName name="cst_owner_name3__add_sp3code_sama">[1]DATA!$J$245</definedName>
    <definedName name="cst_owner_name4__add_sp3code">[1]DATA!$J$248</definedName>
    <definedName name="cst_owner_name4__add_sp3code_sama">[1]DATA!$J$250</definedName>
    <definedName name="cst_owner_name5__add_sp3code">[1]DATA!$J$253</definedName>
    <definedName name="cst_owner_name5__add_sp3code_sama">[1]DATA!$J$255</definedName>
    <definedName name="cst_owner_name6__add_sp3code">[1]DATA!$J$258</definedName>
    <definedName name="cst_owner_name6__add_sp3code_sama">[1]DATA!$J$260</definedName>
    <definedName name="cst_owner1__char">[2]Data!$H$239</definedName>
    <definedName name="cst_owner1__char_sama">[2]Data!$H$251</definedName>
    <definedName name="cst_owner1__check">[2]Data!$H$263</definedName>
    <definedName name="cst_owner1__space">[2]Data!$H$213</definedName>
    <definedName name="cst_owner1_name_all">[1]DATA!$J$393</definedName>
    <definedName name="cst_owner1_name_all_add_sama">[1]DATA!$J$406</definedName>
    <definedName name="cst_owner1_name_all_add_sama1">[1]DATA!$J$431</definedName>
    <definedName name="cst_owner1_name_all1">[1]DATA!$J$418</definedName>
    <definedName name="cst_owner1_POSTname">[1]DATA!$J$369</definedName>
    <definedName name="cst_owner2__char">[2]Data!$H$240</definedName>
    <definedName name="cst_owner2__char__add_char">[2]Data!$H$287</definedName>
    <definedName name="cst_owner2__char_sama">[2]Data!$H$252</definedName>
    <definedName name="cst_owner2__char_sama__add_char">[2]Data!$H$299</definedName>
    <definedName name="cst_owner2__char_sama__add_char_row">[2]Data!$H$311</definedName>
    <definedName name="cst_owner2__check">[2]Data!$H$264</definedName>
    <definedName name="cst_owner2__space">[2]Data!$H$214</definedName>
    <definedName name="cst_owner2__space__add_char">[2]Data!$H$275</definedName>
    <definedName name="cst_owner2_name_all">[1]DATA!$J$394</definedName>
    <definedName name="cst_owner2_name_all_add_sama">[1]DATA!$J$407</definedName>
    <definedName name="cst_owner2_name_all_add_sama2">[1]DATA!$J$432</definedName>
    <definedName name="cst_owner2_name_all2">[1]DATA!$J$419</definedName>
    <definedName name="cst_owner3__char">[2]Data!$H$241</definedName>
    <definedName name="cst_owner3__char__add_char">[2]Data!$H$288</definedName>
    <definedName name="cst_owner3__char_sama">[2]Data!$H$253</definedName>
    <definedName name="cst_owner3__char_sama__add_char">[2]Data!$H$300</definedName>
    <definedName name="cst_owner3__char_sama__add_char_row">[2]Data!$H$312</definedName>
    <definedName name="cst_owner3__check">[2]Data!$H$265</definedName>
    <definedName name="cst_owner3__space">[2]Data!$H$215</definedName>
    <definedName name="cst_owner3__space__add_char">[2]Data!$H$276</definedName>
    <definedName name="cst_owner3_name_all">[1]DATA!$J$395</definedName>
    <definedName name="cst_owner3_name_all_add_sama">[1]DATA!$J$408</definedName>
    <definedName name="cst_owner3_name_all_add_sama3">[1]DATA!$J$433</definedName>
    <definedName name="cst_owner3_name_all3">[1]DATA!$J$420</definedName>
    <definedName name="cst_owner4__char">[2]Data!$H$242</definedName>
    <definedName name="cst_owner4__char__add_char">[2]Data!$H$289</definedName>
    <definedName name="cst_owner4__char_sama">[2]Data!$H$254</definedName>
    <definedName name="cst_owner4__char_sama__add_char">[2]Data!$H$301</definedName>
    <definedName name="cst_owner4__char_sama__add_char_row">[2]Data!$H$313</definedName>
    <definedName name="cst_owner4__check">[2]Data!$H$266</definedName>
    <definedName name="cst_owner4__space">[2]Data!$H$216</definedName>
    <definedName name="cst_owner4__space__add_char">[2]Data!$H$277</definedName>
    <definedName name="cst_owner4_name_all">[1]DATA!$J$396</definedName>
    <definedName name="cst_owner4_name_all_add_sama">[1]DATA!$J$409</definedName>
    <definedName name="cst_owner4_name_all_add_sama4">[1]DATA!$J$434</definedName>
    <definedName name="cst_owner4_name_all4">[1]DATA!$J$421</definedName>
    <definedName name="cst_owner4_POSTname_add_sama">[1]DATA!$J$384</definedName>
    <definedName name="cst_owner5__char">[2]Data!$H$243</definedName>
    <definedName name="cst_owner5__char__add_char">[2]Data!$H$290</definedName>
    <definedName name="cst_owner5__char_sama">[2]Data!$H$255</definedName>
    <definedName name="cst_owner5__char_sama__add_char">[2]Data!$H$302</definedName>
    <definedName name="cst_owner5__char_sama__add_char_row">[2]Data!$H$314</definedName>
    <definedName name="cst_owner5__check">[2]Data!$H$267</definedName>
    <definedName name="cst_owner5__space">[2]Data!$H$217</definedName>
    <definedName name="cst_owner5__space__add_char">[2]Data!$H$278</definedName>
    <definedName name="cst_owner5_name_all">[1]DATA!$J$397</definedName>
    <definedName name="cst_owner5_name_all_add_sama">[1]DATA!$J$410</definedName>
    <definedName name="cst_owner5_name_all_add_sama5">[1]DATA!$J$435</definedName>
    <definedName name="cst_owner5_name_all5">[1]DATA!$J$422</definedName>
    <definedName name="cst_owner5_POSTname_add_sama">[1]DATA!$J$385</definedName>
    <definedName name="cst_owner6__char">[2]Data!$H$244</definedName>
    <definedName name="cst_owner6__char__add_char">[2]Data!$H$291</definedName>
    <definedName name="cst_owner6__char_sama">[2]Data!$H$256</definedName>
    <definedName name="cst_owner6__char_sama__add_char">[2]Data!$H$303</definedName>
    <definedName name="cst_owner6__char_sama__add_char_row">[2]Data!$H$315</definedName>
    <definedName name="cst_owner6__check">[2]Data!$H$268</definedName>
    <definedName name="cst_owner6__space">[2]Data!$H$218</definedName>
    <definedName name="cst_owner6__space__add_char">[2]Data!$H$279</definedName>
    <definedName name="cst_owner6_name_all">[1]DATA!$J$398</definedName>
    <definedName name="cst_owner6_name_all_add_sama">[1]DATA!$J$411</definedName>
    <definedName name="cst_owner6_name_all_add_sama6">[1]DATA!$J$436</definedName>
    <definedName name="cst_owner6_name_all6">[1]DATA!$J$423</definedName>
    <definedName name="cst_owner6_POSTname_add_sama">[1]DATA!$J$386</definedName>
    <definedName name="cst_owner7__char">[2]Data!$H$245</definedName>
    <definedName name="cst_owner7__char__add_char">[2]Data!$H$292</definedName>
    <definedName name="cst_owner7__char_sama">[2]Data!$H$257</definedName>
    <definedName name="cst_owner7__char_sama__add_char">[2]Data!$H$304</definedName>
    <definedName name="cst_owner7__char_sama__add_char_row">[2]Data!$H$316</definedName>
    <definedName name="cst_owner7__check">[2]Data!$H$269</definedName>
    <definedName name="cst_owner7__space">[2]Data!$H$219</definedName>
    <definedName name="cst_owner7__space__add_char">[2]Data!$H$280</definedName>
    <definedName name="cst_owner7_name_all">[1]DATA!$J$399</definedName>
    <definedName name="cst_owner7_name_all_add_sama">[1]DATA!$J$412</definedName>
    <definedName name="cst_owner7_name_all_add_sama7">[1]DATA!$J$437</definedName>
    <definedName name="cst_owner7_name_all7">[1]DATA!$J$424</definedName>
    <definedName name="cst_owner7_POSTname_add_sama">[1]DATA!$J$387</definedName>
    <definedName name="cst_owner8__char">[2]Data!$H$246</definedName>
    <definedName name="cst_owner8__char__add_char">[2]Data!$H$293</definedName>
    <definedName name="cst_owner8__char_sama">[2]Data!$H$258</definedName>
    <definedName name="cst_owner8__char_sama__add_char">[2]Data!$H$305</definedName>
    <definedName name="cst_owner8__char_sama__add_char_row">[2]Data!$H$317</definedName>
    <definedName name="cst_owner8__check">[2]Data!$H$270</definedName>
    <definedName name="cst_owner8__space">[2]Data!$H$220</definedName>
    <definedName name="cst_owner8__space__add_char">[2]Data!$H$281</definedName>
    <definedName name="cst_owner8_name_all">[1]DATA!$J$400</definedName>
    <definedName name="cst_owner8_name_all_add_sama">[1]DATA!$J$413</definedName>
    <definedName name="cst_owner8_name_all_add_sama8">[1]DATA!$J$438</definedName>
    <definedName name="cst_owner8_name_all8">[1]DATA!$J$425</definedName>
    <definedName name="cst_owner8_POSTname_add_sama">[1]DATA!$J$388</definedName>
    <definedName name="cst_owner9__char">[2]Data!$H$247</definedName>
    <definedName name="cst_owner9__char__add_char">[2]Data!$H$294</definedName>
    <definedName name="cst_owner9__char_sama">[2]Data!$H$259</definedName>
    <definedName name="cst_owner9__char_sama__add_char">[2]Data!$H$306</definedName>
    <definedName name="cst_owner9__char_sama__add_char_row">[2]Data!$H$318</definedName>
    <definedName name="cst_owner9__space">[2]Data!$H$221</definedName>
    <definedName name="cst_owner9__space__add_char">[2]Data!$H$282</definedName>
    <definedName name="cst_owner9_name_all">[1]DATA!$J$401</definedName>
    <definedName name="cst_owner9_name_all_add_sama">[1]DATA!$J$414</definedName>
    <definedName name="cst_owner9_name_all_add_sama9">[1]DATA!$J$439</definedName>
    <definedName name="cst_owner9_name_all9">[1]DATA!$J$426</definedName>
    <definedName name="cst_owner9_POSTname_add_sama">[1]DATA!$J$389</definedName>
    <definedName name="cst_p2_shinsei_ISSUE_NO">[1]DATA!$J$1536</definedName>
    <definedName name="cst_p4_TAIKA_KENTIKU">[3]DATA!$J$1099</definedName>
    <definedName name="cst_Pre_Corp__Report">[2]dAName!$E$17</definedName>
    <definedName name="cst_Pre_Daihyou__Report">[2]dAName!$F$17</definedName>
    <definedName name="cst_PRESENTER_CORP__FireDoui" localSheetId="0">#REF!</definedName>
    <definedName name="cst_PRESENTER_CORP__FireDoui">#REF!</definedName>
    <definedName name="cst_PRESENTER_CORP__FireTuuchi" localSheetId="0">#REF!</definedName>
    <definedName name="cst_PRESENTER_CORP__FireTuuchi">#REF!</definedName>
    <definedName name="cst_PRESENTER_CORP__Hikiuke" localSheetId="0">#REF!</definedName>
    <definedName name="cst_PRESENTER_CORP__Hikiuke">#REF!</definedName>
    <definedName name="cst_PRESENTER_CORP__HikiukeTuuchi">#REF!</definedName>
    <definedName name="cst_PRESENTER_CORP__Issue">#REF!</definedName>
    <definedName name="cst_PRESENTER_CORP__Jizen">#REF!</definedName>
    <definedName name="cst_PRESENTER_CORP__KakuninFuka">#REF!</definedName>
    <definedName name="cst_PRESENTER_DAIHYOSYA__FireDoui">#REF!</definedName>
    <definedName name="cst_PRESENTER_DAIHYOSYA__FireTuuchi">#REF!</definedName>
    <definedName name="cst_PRESENTER_DAIHYOSYA__JoukasouTuuchi">#REF!</definedName>
    <definedName name="cst_PRESENTER_DAIHYOSYA__KakuninFuka">#REF!</definedName>
    <definedName name="cst_RENRAKUSAKI_KOUZOU_TANTOU">[1]dDATA_cst!$A$75</definedName>
    <definedName name="cst_RENRAKUSAKI_KOUZOU_TANTOU__search">[1]dDATA_cst!$H$72</definedName>
    <definedName name="cst_RENRAKUSAKI_KOUZOU_TANTOU_EMAILcheck_Erea">[1]dDATA_cst!$A$79:$A$94</definedName>
    <definedName name="cst_RENRAKUSAKI_KOUZOU_TANTOU_LinkCell">[1]dDATA_cst!$A$76</definedName>
    <definedName name="cst_search_JUDGE_OFFICE_CORP_excel">[3]dSTR_OFFICE_info!$H$28</definedName>
    <definedName name="cst_search_JUDGE_OFFICE_CORP_excel_1">[3]dSTR_OFFICE_info!$H$27</definedName>
    <definedName name="cst_search_JUDGE_OFFICE_CORP_list">[3]dSTR_OFFICE_info!$H$24</definedName>
    <definedName name="cst_search_JUDGE_OFFICE_CORP_list_1">[3]dSTR_OFFICE_info!$H$23</definedName>
    <definedName name="cst_SHINSA_SHORI_KIKAN">[3]dDATA_cst!$L$427</definedName>
    <definedName name="cst_SHINSAKAI">[1]dDATA_cst!$I$24</definedName>
    <definedName name="cst_SHINSAKAI__base_point">[1]dDATA_cst!$F$26</definedName>
    <definedName name="cst_SHINSAKAI__city_area">[1]dDATA_cst!$B$27:$B$31</definedName>
    <definedName name="cst_SHINSAKAI__city_search">[1]dDATA_cst!$I$23</definedName>
    <definedName name="cst_shinsei__NOTIFY_CAUSE">[1]DATA!$J$1471</definedName>
    <definedName name="cst_shinsei__NOTIFY_DATE">[1]DATA!$J$1415</definedName>
    <definedName name="cst_shinsei__NOTIFY_KENSA_DATE">[1]DATA!$J$1480</definedName>
    <definedName name="cst_shinsei__NOTIFY_LIMIT_DATE">[1]DATA!$J$1468</definedName>
    <definedName name="cst_shinsei__NOTIFY_LIMIT_DATE__date_in_NOTIFY_NOTE">[1]DATA!$J$1470</definedName>
    <definedName name="cst_shinsei__NOTIFY_LIMIT_DATE__dd">[1]DATA!$J$1285</definedName>
    <definedName name="cst_shinsei__NOTIFY_LIMIT_DATE__disp">[1]DATA!$J$1466</definedName>
    <definedName name="cst_shinsei__NOTIFY_LIMIT_DATE__ee">[1]DATA!$J$1283</definedName>
    <definedName name="cst_shinsei__NOTIFY_LIMIT_DATE__lbl1">[1]DATA!$J$1464</definedName>
    <definedName name="cst_shinsei__NOTIFY_LIMIT_DATE__lbl2">[1]DATA!$J$1465</definedName>
    <definedName name="cst_shinsei__NOTIFY_LIMIT_DATE__mm">[1]DATA!$J$1284</definedName>
    <definedName name="cst_shinsei__NOTIFY_LIMIT_DATE__text">[1]DATA!$J$1469</definedName>
    <definedName name="cst_shinsei__NOTIFY_NOTE">[1]DATA!$J$1472</definedName>
    <definedName name="cst_shinsei__NOTIFY_NOTE__ins_date">[1]DATA!$J$1475</definedName>
    <definedName name="cst_shinsei__NOTIFY_USER">[1]DATA!$J$1487</definedName>
    <definedName name="cst_shinsei__REPORT_CAUSE">[1]DATA!$J$1477</definedName>
    <definedName name="cst_shinsei__REPORT_DATE__disp">[1]DATA!$J$1460</definedName>
    <definedName name="cst_shinsei__REPORT_ISSUE_DATE_2">[1]DATA!$J$1528</definedName>
    <definedName name="cst_shinsei__REPORT_ISSUE_NO">[1]DATA!$J$1524</definedName>
    <definedName name="cst_shinsei__REPORT_KAKU_SUMI_KOUFU_DATE">[1]DATA!$J$1499</definedName>
    <definedName name="cst_shinsei__REPORT_KAKU_SUMI_KOUFU_DATE__disp">[1]DATA!$J$1502</definedName>
    <definedName name="cst_shinsei__REPORT_KAKU_SUMI_KOUFU_NAME">[1]DATA!$J$1506</definedName>
    <definedName name="cst_shinsei__REPORT_KAKU_SUMI_NO">[1]DATA!$J$1492</definedName>
    <definedName name="cst_shinsei__REPORT_KAKU_SUMI_NO__disp">[1]DATA!$J$1494</definedName>
    <definedName name="cst_shinsei__REPORT_RESULT">[1]DATA!$J$1484</definedName>
    <definedName name="cst_shinsei__REPORT_STRUCTRESULT_KOUFU_NAME">[1]DATA!$J$1518</definedName>
    <definedName name="cst_shinsei__REPORT_STRUCTRESULT_NOTIFY_DATE">[1]DATA!$J$1510</definedName>
    <definedName name="cst_shinsei__REPORT_STRUCTRESULT_NOTIFY_NO__search_disp2">[1]DATA!$J$1515</definedName>
    <definedName name="cst_shinsei__REPORT_STRUCTRESULT_NOTIFY_NO__search_disp3">[1]DATA!$J$1516</definedName>
    <definedName name="cst_shinsei__REPORT_STRUCTRESULT_NOTIFY_RESULT">[1]DATA!$J$1520</definedName>
    <definedName name="cst_shinsei__REPORT_STRUCTRESULT_NOTIFY_RESULT_word">[1]DATA!$J$1521</definedName>
    <definedName name="cst_shinsei__STRUCTNOTIFT_HENKOU_NOTIFT_DATE">[1]DATA_StructuralCalc!$J$88</definedName>
    <definedName name="cst_shinsei_ACCEPT_DATE">[1]DATA!$J$1317</definedName>
    <definedName name="cst_shinsei_APPLICANT__address">[1]DATA!$J$273</definedName>
    <definedName name="cst_shinsei_APPLICANT_CORP">[1]DATA!$J$268</definedName>
    <definedName name="cst_shinsei_APPLICANT_NAME">[1]DATA!$J$271</definedName>
    <definedName name="cst_shinsei_BILL_ADDRESS">[1]DATA!$J$979</definedName>
    <definedName name="cst_shinsei_BILL_NAME__common">[1]DATA!$J$1065</definedName>
    <definedName name="cst_shinsei_BILL_NAME__shinsei_ISSUE_DATE">[3]dDATA_cst!$L$909</definedName>
    <definedName name="cst_shinsei_BILL_NAME__shinsei_ISSUE_DATE_end">[3]dDATA_cst!$L$915</definedName>
    <definedName name="cst_shinsei_BILL_NAME__shinsei_ISSUE_DATE_num">[3]dDATA_cst!$L$918</definedName>
    <definedName name="cst_shinsei_BILL_NAME__shinsei_ISSUE_DATE_start">[3]dDATA_cst!$L$912</definedName>
    <definedName name="cst_shinsei_BILL_NAME__shinsei_ISSUE_NO">[3]dDATA_cst!$L$930</definedName>
    <definedName name="cst_shinsei_BILL_NAME__shinsei_ISSUE_NO_end">[3]dDATA_cst!$L$936</definedName>
    <definedName name="cst_shinsei_BILL_NAME__shinsei_ISSUE_NO_num">[3]dDATA_cst!$L$939</definedName>
    <definedName name="cst_shinsei_BILL_NAME__shinsei_ISSUE_NO_start">[3]dDATA_cst!$L$933</definedName>
    <definedName name="cst_shinsei_BIRUKAN_HEALTH_CENTER_NAME__dsp">[1]DATA!$J$1181</definedName>
    <definedName name="cst_shinsei_BIRUKAN_NOTIFY_DATE">[1]DATA!$J$1180</definedName>
    <definedName name="cst_shinsei_build_address">[1]DATA!$J$978</definedName>
    <definedName name="cst_shinsei_build_BILL_SHINSEI_COUNT">[1]DATA!$J$1000</definedName>
    <definedName name="cst_shinsei_build_BILL_SHINSEI_COUNT_2">[1]DATA!$J$1001</definedName>
    <definedName name="cst_shinsei_build_BOUKA">[1]DATA!$J$1024</definedName>
    <definedName name="cst_shinsei_build_BOUKA_BOUKA">[1]DATA!$J$1021</definedName>
    <definedName name="cst_shinsei_build_BOUKA_JYUN_BOUKA">[1]DATA!$J$1022</definedName>
    <definedName name="cst_shinsei_build_BOUKA_NASI">[1]DATA!$J$1023</definedName>
    <definedName name="cst_shinsei_build_KAISU_TIJYOU_SHINSEI">[1]DATA!$J$1004</definedName>
    <definedName name="cst_shinsei_build_KAISU_TIJYOU_SHINSEI_2">[1]DATA!$J$1005</definedName>
    <definedName name="cst_shinsei_build_KAISU_TIKA_SHINSEI__zero">[1]DATA!$J$1006</definedName>
    <definedName name="cst_shinsei_build_KAISU_TIKA_SHINSEI__zero_2">[1]DATA!$J$1007</definedName>
    <definedName name="cst_shinsei_build_KENPEI_RITU">[1]DATA!$J$998</definedName>
    <definedName name="cst_shinsei_build_KENPEI_RITU_A">[1]DATA!$J$997</definedName>
    <definedName name="cst_shinsei_build_KENSA_OFFICE_ID">[3]dDATA_cst!$L$154</definedName>
    <definedName name="cst_shinsei_build_KENSA_OFFICE_ID__ADDRESS">[3]DATA!$H$574</definedName>
    <definedName name="cst_shinsei_build_KENSA_OFFICE_ID__FAX">[3]DATA!$H$576</definedName>
    <definedName name="cst_shinsei_build_KENSA_OFFICE_ID__POST_CODE">[3]DATA!$H$577</definedName>
    <definedName name="cst_shinsei_build_KENSA_OFFICE_ID__TEL">[3]DATA!$H$575</definedName>
    <definedName name="cst_shinsei_build_KENTIKU_MENSEKI_SHINSEI">[3]dDATA_cst!$L$1214</definedName>
    <definedName name="cst_shinsei_build_KENTIKU_MENSEKI_SHINSEI_IGAI">[3]dDATA_cst!$L$1223</definedName>
    <definedName name="cst_shinsei_build_KENTIKU_MENSEKI_SHINSEI_IGAI_zero">[1]DATA!$J$993</definedName>
    <definedName name="cst_shinsei_build_KENTIKU_MENSEKI_SHINSEI_TOTAL">[3]dDATA_cst!$L$1232</definedName>
    <definedName name="cst_shinsei_build_KENTIKU_MENSEKI_SHINSEI_TOTAL_zero">[1]DATA!$J$995</definedName>
    <definedName name="cst_shinsei_build_KENTIKU_MENSEKI_SHINSEI_zero">[1]DATA!$J$991</definedName>
    <definedName name="cst_shinsei_build_KOUJI_DAI_MOYOUGAE">[1]DATA!$J$1035</definedName>
    <definedName name="cst_shinsei_build_KOUJI_DAI_SYUUZEN">[1]DATA!$J$1034</definedName>
    <definedName name="cst_shinsei_build_KOUJI_ITEN">[1]DATA!$J$1032</definedName>
    <definedName name="cst_shinsei_build_KOUJI_KAITIKU">[1]DATA!$J$1031</definedName>
    <definedName name="cst_shinsei_build_KOUJI_SINTIKU">[1]DATA!$J$1029</definedName>
    <definedName name="cst_shinsei_build_KOUJI_YOUTOHENKOU">[1]DATA!$J$1033</definedName>
    <definedName name="cst_shinsei_build_KOUJI_ZOUTIKU">[1]DATA!$J$1030</definedName>
    <definedName name="cst_shinsei_build_KOUTEI1_TEXT">[1]DATA!$J$1095</definedName>
    <definedName name="cst_shinsei_build_kouzou">[1]DATA!$J$1059</definedName>
    <definedName name="cst_shinsei_build_kouzou__buildobject">[3]dDATA_cst!$L$1250</definedName>
    <definedName name="cst_shinsei_build_KOUZOU1">[1]DATA!$J$1060</definedName>
    <definedName name="cst_shinsei_build_KOUZOU2">[1]DATA!$J$1061</definedName>
    <definedName name="cst_shinsei_build_NOBE_MENSEKI_BILL_SHINSEI">[1]DATA!$J$985</definedName>
    <definedName name="cst_shinsei_build_NOBE_MENSEKI_BILL_SHINSEI_IGAI__zero">[1]DATA!$J$986</definedName>
    <definedName name="cst_shinsei_build_NOBE_MENSEKI_BILL_SHINSEI_select">[3]dDATA_cst!$L$1184</definedName>
    <definedName name="cst_shinsei_build_NOBE_MENSEKI_BILL_SHINSEI_TOTAL">[1]DATA!$J$988</definedName>
    <definedName name="cst_shinsei_build_p4_KOUZOUBU">[1]DATA!$J$1134</definedName>
    <definedName name="cst_shinsei_build_p4_KOUZOUBU_JYUNTAIKA_FLAG">[1]DATA!$J$1130</definedName>
    <definedName name="cst_shinsei_build_p4_KOUZOUBU_JYUNTAIKA_RO_1_FLAG">[1]DATA!$J$1131</definedName>
    <definedName name="cst_shinsei_build_p4_KOUZOUBU_JYUNTAIKA_RO_2_FLAG">[1]DATA!$J$1132</definedName>
    <definedName name="cst_shinsei_build_p4_KOUZOUBU_KANETSU_FLAG">[1]DATA!$J$1129</definedName>
    <definedName name="cst_shinsei_build_p4_KOUZOUBU_SONOTA_FLAG">[1]DATA!$J$1133</definedName>
    <definedName name="cst_shinsei_build_p4_KOUZOUBU_TAIKA_FLAG">[1]DATA!$J$1128</definedName>
    <definedName name="cst_shinsei_build_p4_TAIKA_KENTIKU">[1]DATA!$J$1115</definedName>
    <definedName name="cst_shinsei_build_p4_TAIKA_KENTIKU_select">[3]dDATA_cst!$L$1280</definedName>
    <definedName name="cst_shinsei_build_p4_TAIKANADO_JYUN_I_1_FLAG">[1]DATA!$J$1118</definedName>
    <definedName name="cst_shinsei_build_p4_TAIKANADO_JYUN_I_2_FLAG">[1]DATA!$J$1119</definedName>
    <definedName name="cst_shinsei_build_p4_TAIKANADO_JYUN_RO_1_FLAG">[1]DATA!$J$1120</definedName>
    <definedName name="cst_shinsei_build_p4_TAIKANADO_JYUN_RO_2_FLAG">[1]DATA!$J$1121</definedName>
    <definedName name="cst_shinsei_build_p4_TAIKANADO_KOUZOU_FLAG">[1]DATA!$J$1122</definedName>
    <definedName name="cst_shinsei_build_p4_TAIKANADO_SONOTA_FLAG">[1]DATA!$J$1124</definedName>
    <definedName name="cst_shinsei_build_p4_TAIKANADO_TAIKA_FLAG">[1]DATA!$J$1117</definedName>
    <definedName name="cst_shinsei_build_p4_TAIKANADO_TOUKAI_FLAG">[1]DATA!$J$1123</definedName>
    <definedName name="cst_shinsei_build_p4_TAKASA_KEN_MAX">[1]DATA!$J$1138</definedName>
    <definedName name="cst_shinsei_build_p4_TAKASA_MAX">[1]DATA!$J$1139</definedName>
    <definedName name="cst_shinsei_build_SHIKITI_MENSEKI_1_TOTAL">[1]DATA!$J$982</definedName>
    <definedName name="cst_shinsei_build_SONOTA_KUIKI">[1]DATA!$J$1019</definedName>
    <definedName name="cst_shinsei_build_STAT_HOU6">[1]DATA!$J$1189</definedName>
    <definedName name="cst_shinsei_build_STAT_HOU6__firestation">[1]dDATA_cst!$I$39</definedName>
    <definedName name="cst_shinsei_build_STAT_HOU6_1">[2]Data!$H$1143</definedName>
    <definedName name="cst_shinsei_build_STAT_HOU6_1_disp">[3]dDATA_cst!$L$56</definedName>
    <definedName name="cst_shinsei_build_STAT_SEPTICTANK_CAPACITY">[1]DATA!$J$1170</definedName>
    <definedName name="cst_shinsei_build_TOKUREI_56_7__ari">[1]DATA!$J$1075</definedName>
    <definedName name="cst_shinsei_build_TOKUREI_56_7__nashi">[1]DATA!$J$1076</definedName>
    <definedName name="cst_shinsei_build_TOKUREI_56_7_DOURO_KITA">[1]DATA!$J$1079</definedName>
    <definedName name="cst_shinsei_build_TOKUREI_56_7_DOURO_RINTI">[1]DATA!$J$1078</definedName>
    <definedName name="cst_shinsei_build_TOKUREI_56_7_DOURO_TAKASA">[1]DATA!$J$1077</definedName>
    <definedName name="cst_shinsei_build_YOUSEKI_RITU">[1]DATA!$J$999</definedName>
    <definedName name="cst_shinsei_build_YOUSEKI_RITU_A">[1]DATA!$J$996</definedName>
    <definedName name="cst_shinsei_build_YOUTO">[1]DATA!$J$1011</definedName>
    <definedName name="cst_shinsei_build_YOUTO_CODE">[1]DATA!$J$1010</definedName>
    <definedName name="cst_shinsei_build_YOUTO_HOMEEV">[3]dDATA_cst!$L$1154</definedName>
    <definedName name="cst_shinsei_build_YOUTO_TIIKI">[3]dDATA_cst!$L$1166</definedName>
    <definedName name="cst_shinsei_build_YOUTO_TIIKI_A">[1]DATA!$J$1015</definedName>
    <definedName name="cst_shinsei_build_YOUTO_TIIKI_B">[1]DATA!$J$1016</definedName>
    <definedName name="cst_shinsei_build_YOUTO_TIIKI_C">[1]DATA!$J$1017</definedName>
    <definedName name="cst_shinsei_build_YOUTO_TIIKI_D">[1]DATA!$J$1018</definedName>
    <definedName name="cst_shinsei_CHARGE_ID__BASIC_CHARGE">[1]DATA_fee_detail!$I$33</definedName>
    <definedName name="cst_shinsei_CHARGE_ID__BASIC_CHARGE__case0">[1]DATA_fee_detail!$I$36</definedName>
    <definedName name="cst_shinsei_CHARGE_ID__cust__address">[1]DATA_fee_detail!$I$19</definedName>
    <definedName name="cst_shinsei_CHARGE_ID__cust__caption">[1]DATA_fee_detail!$I$20</definedName>
    <definedName name="cst_shinsei_CHARGE_ID__cust__zip">[1]DATA_fee_detail!$I$18</definedName>
    <definedName name="cst_shinsei_CHARGE_ID__DENPYOU_NO" localSheetId="0">#REF!</definedName>
    <definedName name="cst_shinsei_CHARGE_ID__DENPYOU_NO">#REF!</definedName>
    <definedName name="cst_shinsei_CHARGE_ID__RECEIPT_AREA" localSheetId="0">#REF!</definedName>
    <definedName name="cst_shinsei_CHARGE_ID__RECEIPT_AREA">#REF!</definedName>
    <definedName name="cst_shinsei_CHARGE_ID__RECEIPT_PRICE">[1]DATA_fee_detail!$I$23</definedName>
    <definedName name="cst_shinsei_CHARGE_ID__RECEIPT_TO__add_sama">[1]DATA_fee_detail!$I$14</definedName>
    <definedName name="cst_shinsei_ctrl">[1]DATA!$J$1554</definedName>
    <definedName name="cst_shinsei_DAIRI_JIMU_NAME">[1]DATA!$J$481</definedName>
    <definedName name="cst_shinsei_DAIRI_JIMU_NAME_all2">[1]DATA!$J$488</definedName>
    <definedName name="cst_shinsei_DAIRI_TEL">[1]DATA!$J$484</definedName>
    <definedName name="cst_shinsei_ev_EV_BILL_NAME">[1]DATA!$J$1197</definedName>
    <definedName name="cst_shinsei_ev_EV_BILL_YOUTO">[1]DATA!$J$1198</definedName>
    <definedName name="cst_shinsei_ev_EV_COUNT">[1]DATA!$J$1207</definedName>
    <definedName name="cst_shinsei_ev_EV_SEKISAI">[1]DATA!$J$1201</definedName>
    <definedName name="cst_shinsei_ev_EV_SONOTA">[1]DATA!$J$1205</definedName>
    <definedName name="cst_shinsei_ev_EV_SPEED">[1]DATA!$J$1204</definedName>
    <definedName name="cst_shinsei_ev_EV_SYUBETU">[1]DATA!$J$1199</definedName>
    <definedName name="cst_shinsei_ev_EV_TEIIN">[1]DATA!$J$1202</definedName>
    <definedName name="cst_shinsei_ev_EV_TEIIN__tani">[1]DATA!$J$1203</definedName>
    <definedName name="cst_shinsei_ev_EV_YOUTO">[1]DATA!$J$1200</definedName>
    <definedName name="cst_shinsei_ev_KOUSAKU_KOUJI_KAITIKU">[1]DATA!$J$1039</definedName>
    <definedName name="cst_shinsei_ev_KOUSAKU_KOUJI_SHINTIKU">[1]DATA!$J$1037</definedName>
    <definedName name="cst_shinsei_ev_KOUSAKU_KOUJI_SONOTA">[1]DATA!$J$1040</definedName>
    <definedName name="cst_shinsei_ev_KOUSAKU_KOUJI_ZOUTIKU">[1]DATA!$J$1038</definedName>
    <definedName name="cst_shinsei_ev_KOUSAKU_KOUZOU">[1]DATA!$J$1223</definedName>
    <definedName name="cst_shinsei_ev_KOUSAKU_SONOTA">[1]DATA!$J$1224</definedName>
    <definedName name="cst_shinsei_ev_KOUSAKU_SYURUI">[1]DATA!$J$1216</definedName>
    <definedName name="cst_shinsei_ev_KOUSAKU_TAKASA">[1]DATA!$J$1217</definedName>
    <definedName name="cst_shinsei_ev_KOUSAKU_TAKASA__range_sign">[1]DATA!$J$1220</definedName>
    <definedName name="cst_shinsei_ev_KOUSAKU_TAKASA__range1">[1]DATA!$J$1219</definedName>
    <definedName name="cst_shinsei_ev_KOUSAKU_TAKASA__range2">[1]DATA!$J$1221</definedName>
    <definedName name="cst_shinsei_ev_KOUSAKU_TAKASA_MAX">[1]DATA!$J$1218</definedName>
    <definedName name="cst_shinsei_ev_TIKUZOUMENSEKI_SHINSEI__minus">[1]DATA!$J$1228</definedName>
    <definedName name="cst_shinsei_EV_TYPE">[1]DATA!$J$1206</definedName>
    <definedName name="cst_shinsei_ev_WORKCOUNT_SHINSEI">[1]DATA!$J$1213</definedName>
    <definedName name="cst_shinsei_FD_FLAG" localSheetId="0">#REF!</definedName>
    <definedName name="cst_shinsei_FD_FLAG">#REF!</definedName>
    <definedName name="cst_shinsei_FD_FLAG_ari" localSheetId="0">#REF!</definedName>
    <definedName name="cst_shinsei_FD_FLAG_ari">#REF!</definedName>
    <definedName name="cst_shinsei_FD_FLAG_nashi" localSheetId="0">#REF!</definedName>
    <definedName name="cst_shinsei_FD_FLAG_nashi">#REF!</definedName>
    <definedName name="cst_shinsei_final_KAN_KANRYOU_YOTEI_DATE">[1]DATA!$J$1069</definedName>
    <definedName name="cst_shinsei_final_KOUJI_DAI_MOYOUGAE">[1]DATA!$J$1055</definedName>
    <definedName name="cst_shinsei_final_KOUJI_DAI_SYUUZEN">[1]DATA!$J$1054</definedName>
    <definedName name="cst_shinsei_final_KOUJI_ITEN">[1]DATA!$J$1053</definedName>
    <definedName name="cst_shinsei_final_KOUJI_KAITIKU">[1]DATA!$J$1052</definedName>
    <definedName name="cst_shinsei_final_KOUJI_SETUBISETTI">[1]DATA!$J$1056</definedName>
    <definedName name="cst_shinsei_final_KOUJI_SINTIKU">[1]DATA!$J$1050</definedName>
    <definedName name="cst_shinsei_final_KOUJI_ZOUTIKU">[1]DATA!$J$1051</definedName>
    <definedName name="cst_shinsei_FIRE_AGREE_RECEIVE_DATE__dd">[3]dDATA_cst!$L$888</definedName>
    <definedName name="cst_shinsei_FIRE_AGREE_RECEIVE_DATE__ee">[3]dDATA_cst!$L$882</definedName>
    <definedName name="cst_shinsei_FIRE_AGREE_RECEIVE_DATE__mm">[3]dDATA_cst!$L$885</definedName>
    <definedName name="cst_shinsei_FIRE_error">[1]DATA!$J$1161</definedName>
    <definedName name="cst_shinsei_FIRE_NOTIFY_DATE__text">[1]DATA!$J$1158</definedName>
    <definedName name="cst_shinsei_FIRE_SUBMIT_DATE__text">[1]DATA!$J$1151</definedName>
    <definedName name="cst_shinsei_HEALTH_NOTIFY_DATE__text">[1]DATA!$J$1175</definedName>
    <definedName name="cst_shinsei_HIKIUKE_DATE">[1]DATA!$J$1319</definedName>
    <definedName name="cst_shinsei_HIKIUKE_DATE__disp">[1]DATA!$J$1320</definedName>
    <definedName name="cst_shinsei_HIKIUKE_DATE__disp_ee">[1]DATA!$J$1322</definedName>
    <definedName name="cst_shinsei_HIKIUKE_DATE__text">[1]DATA!$J$1321</definedName>
    <definedName name="cst_shinsei_HIKIUKE_DATE_dd">[3]dDATA_cst!$L$395</definedName>
    <definedName name="cst_shinsei_HIKIUKE_DATE_ee">[3]dDATA_cst!$L$389</definedName>
    <definedName name="cst_shinsei_HIKIUKE_DATE_mm">[3]dDATA_cst!$L$392</definedName>
    <definedName name="cst_shinsei_HIKIUKE_KAKU_KOUFU_YOTEI_DATE">[1]DATA!$J$216</definedName>
    <definedName name="cst_shinsei_HIKIUKE_TANTO">[3]dDATA_cst!$L$263</definedName>
    <definedName name="cst_shinsei_HIKIUKE_TUUTI_DATE">[1]DATA!$J$1324</definedName>
    <definedName name="cst_shinsei_HIKIUKE_TUUTI_DATE__text">[1]DATA!$J$1326</definedName>
    <definedName name="cst_shinsei_HOUKOKU_DATE">[1]DATA!$J$1383</definedName>
    <definedName name="cst_shinsei_HOUKOKU_DATE_disp">[3]dDATA_cst!$L$487</definedName>
    <definedName name="cst_shinsei_INSPECTION_TYPE">[1]DATA!$J$79</definedName>
    <definedName name="cst_shinsei_INSPECTION_TYPE_class2">[1]DATA!$J$80</definedName>
    <definedName name="cst_shinsei_INSPECTION_TYPE_class3">[1]DATA!$J$81</definedName>
    <definedName name="cst_shinsei_INSPECTION_TYPE_class4">[1]DATA!$J$82</definedName>
    <definedName name="cst_shinsei_intermediate_BILL_KOUJI_DAI_MOYOUGAE">[1]DATA!$J$1047</definedName>
    <definedName name="cst_shinsei_intermediate_BILL_KOUJI_DAI_SYUUZEN">[1]DATA!$J$1046</definedName>
    <definedName name="cst_shinsei_intermediate_BILL_KOUJI_ITEN">[1]DATA!$J$1045</definedName>
    <definedName name="cst_shinsei_intermediate_BILL_KOUJI_KAITIKU">[1]DATA!$J$1044</definedName>
    <definedName name="cst_shinsei_intermediate_BILL_KOUJI_SETUBISETTI">[1]DATA!$J$1048</definedName>
    <definedName name="cst_shinsei_intermediate_BILL_KOUJI_SINTIKU">[1]DATA!$J$1042</definedName>
    <definedName name="cst_shinsei_intermediate_BILL_KOUJI_ZOUTIKU">[1]DATA!$J$1043</definedName>
    <definedName name="cst_shinsei_intermediate_CYU1_KAISUU">[1]DATA!$J$1247</definedName>
    <definedName name="cst_shinsei_intermediate_CYU1_NITTEI">[1]DATA!$J$1253</definedName>
    <definedName name="cst_shinsei_intermediate_CYU1_YUKA_MENSEKI">[1]DATA!$J$1257</definedName>
    <definedName name="cst_shinsei_intermediate_GOUKAKU_2">[3]dDATA_cst!$L$668</definedName>
    <definedName name="cst_shinsei_intermediate_GOUKAKU_KENSAIN">[1]DATA!$J$1367</definedName>
    <definedName name="cst_shinsei_Intermediate_GOUKAKU_TOKKI_JIKOU">[1]DATA!$J$1379</definedName>
    <definedName name="cst_shinsei_intermediate_KENSA_DATE">[1]DATA!$J$1374</definedName>
    <definedName name="cst_shinsei_intermediate_KENSA_KEKKA">[1]DATA!$J$1361</definedName>
    <definedName name="cst_shinsei_intermediate_SPECIFIC_KOUTEI">[1]DATA!$J$1248</definedName>
    <definedName name="cst_shinsei_intermediate_SPECIFIC_KOUTEI_KAISUU">[1]DATA!$J$1251</definedName>
    <definedName name="cst_shinsei_ISSUE_DATE">[1]DATA!$J$1347</definedName>
    <definedName name="cst_shinsei_ISSUE_DATE__disp">[1]DATA!$J$1348</definedName>
    <definedName name="cst_shinsei_ISSUE_DATE__text">[1]DATA!$J$1349</definedName>
    <definedName name="cst_shinsei_ISSUE_KOUFU_NAME">[1]DATA!$J$1357</definedName>
    <definedName name="cst_shinsei_ISSUE_KOUFU_NAME__code">[1]DATA!$J$1358</definedName>
    <definedName name="cst_shinsei_ISSUE_NO">[1]DATA!$J$1351</definedName>
    <definedName name="cst_shinsei_ISSUE_NO__disp">[1]DATA!$J$1352</definedName>
    <definedName name="cst_shinsei_ISSUE_NO__disp_jis">[1]DATA!$J$1353</definedName>
    <definedName name="cst_shinsei_KAKU_SUMI_KOUFU_DATE__disp">[1]DATA!$J$1400</definedName>
    <definedName name="cst_shinsei_KAKU_SUMI_KOUFU_DATE_disp">[3]dDATA_cst!$L$741</definedName>
    <definedName name="cst_shinsei_KAKU_SUMI_KOUFU_NAME">[1]DATA!$J$1402</definedName>
    <definedName name="cst_shinsei_KAKU_SUMI_KOUFU_NAME__code">[1]DATA!$J$1403</definedName>
    <definedName name="cst_shinsei_KAKU_SUMI_NO">[1]DATA!$J$1396</definedName>
    <definedName name="cst_shinsei_KAKU_SUMI_NO__disp">[1]DATA!$J$1397</definedName>
    <definedName name="cst_shinsei_KAKU_SUMI_NO_MKJC">[1]DATA!$J$1398</definedName>
    <definedName name="cst_shinsei_KAKUNINZUMI_KENSAIN">[1]DATA!$J$1366</definedName>
    <definedName name="cst_shinsei_KAN_HOUKOKU_KENSA_DATE">[1]DATA!$J$1375</definedName>
    <definedName name="cst_shinsei_KAN_KENSA_KEKKA">[1]DATA!$J$1362</definedName>
    <definedName name="cst_shinsei_KAN_ZUMI_2">[3]dDATA_cst!$L$671</definedName>
    <definedName name="cst_shinsei_KAN_ZUMI_KENSAIN">[1]DATA!$J$1368</definedName>
    <definedName name="cst_shinsei_KAN_ZUMI_TOKKI_JIKOU">[1]DATA!$J$1380</definedName>
    <definedName name="cst_shinsei_KENSA_DATE">[1]DATA!$J$1376</definedName>
    <definedName name="cst_shinsei_KENSA_DATE_disp">[3]dDATA_cst!$L$695</definedName>
    <definedName name="cst_shinsei_KENSA_RESULT">[1]DATA!$J$1360</definedName>
    <definedName name="cst_shinsei_KENSA_RESULT_select">[3]dDATA_cst!$L$615</definedName>
    <definedName name="cst_shinsei_KENSAIN">[1]DATA!$J$1369</definedName>
    <definedName name="cst_shinsei_KENSAIN_common">[3]dDATA_cst!$L$653</definedName>
    <definedName name="cst_shinsei_kensamongon">[3]dDATA_cst!$L$496</definedName>
    <definedName name="cst_shinsei_kouji">[1]DATA!$J$1013</definedName>
    <definedName name="cst_shinsei_KOUJI_KANRYOU_DATE">[1]DATA!$J$1068</definedName>
    <definedName name="cst_shinsei_KOUJI_KANRYOU_DATE__common">[1]DATA!$J$1070</definedName>
    <definedName name="cst_shinsei_KOUJI_YUKA_MENSEKI">[1]DATA!$J$1262</definedName>
    <definedName name="cst_shinsei_KOUZOU_ROUTE2_KENSA_USER_ID">[1]DATA!$J$1370</definedName>
    <definedName name="cst_shinsei_KOUZOU_ROUTE2_KENSA_USER_ID_SUMISHO">[1]dDATA_cst!$I$129</definedName>
    <definedName name="cst_shinsei_KOUZOU_TANTO1">[1]DATA!$J$48</definedName>
    <definedName name="cst_shinsei_ngx_CAUSE">[1]DATA!$J$1770</definedName>
    <definedName name="cst_shinsei_NUSHI__address">[1]DATA!$J$285</definedName>
    <definedName name="cst_shinsei_NUSHI_CORP">[1]DATA!$J$280</definedName>
    <definedName name="cst_shinsei_NUSHI_CORP_add_sama_disp">[1]DATA!$J$444</definedName>
    <definedName name="cst_shinsei_NUSHI_CORP_disp">[1]DATA!$J$443</definedName>
    <definedName name="cst_shinsei_NUSHI_NAME">[1]DATA!$J$283</definedName>
    <definedName name="cst_shinsei_NUSHI_NAME_add_sama_disp">[1]DATA!$J$447</definedName>
    <definedName name="cst_shinsei_NUSHI_NAME_disp">[1]DATA!$J$446</definedName>
    <definedName name="cst_shinsei_NUSHI_POST_CODE">[1]DATA!$J$284</definedName>
    <definedName name="cst_shinsei_NUSHI_TEL">[1]DATA!$J$286</definedName>
    <definedName name="cst_shinsei_owner4_CORP">[1]DATA!$J$309</definedName>
    <definedName name="cst_shinsei_owner4_NAME">[1]DATA!$J$312</definedName>
    <definedName name="cst_shinsei_owner5_CORP">[1]DATA!$J$318</definedName>
    <definedName name="cst_shinsei_owner6_CORP">[1]DATA!$J$327</definedName>
    <definedName name="cst_shinsei_owner7_CORP">[1]DATA!$J$336</definedName>
    <definedName name="cst_shinsei_owner8_CORP">[1]DATA!$J$345</definedName>
    <definedName name="cst_shinsei_owner9_CORP">[1]DATA!$J$354</definedName>
    <definedName name="cst_shinsei_PREF_OFFICE_FLAG">[1]DATA!$J$169</definedName>
    <definedName name="cst_shinsei_PROVO_DATE">[1]DATA!$J$1313</definedName>
    <definedName name="cst_shinsei_PROVO_TANTO_USER_ID">[1]DATA!$J$46</definedName>
    <definedName name="cst_shinsei_REPORT_DAIKIBO_C_check">[2]Data!$H$1214</definedName>
    <definedName name="cst_shinsei_REPORT_DAIKIBO_check">[2]Data!$H$1216</definedName>
    <definedName name="cst_shinsei_REPORT_DAIKIBO_EW_check">[2]Data!$H$1215</definedName>
    <definedName name="cst_shinsei_REPORT_DATE_disp_select">[3]dDATA_cst!$L$484</definedName>
    <definedName name="cst_shinsei_REPORT_DATE_select">[3]dDATA_cst!$L$490</definedName>
    <definedName name="cst_shinsei_REPORT_DEST_DEPART_NAME">[1]DATA!$J$136</definedName>
    <definedName name="cst_shinsei_REPORT_DEST_FAX">[1]DATA!$J$137</definedName>
    <definedName name="cst_shinsei_REPORT_DEST_GYOUSEI_NAME">[1]DATA!$J$139</definedName>
    <definedName name="cst_shinsei_REPORT_DEST_GYOUSEI_NAME__decision">[1]dDATA_cst!$I$60</definedName>
    <definedName name="cst_shinsei_REPORT_DEST_KIND">[1]DATA!$J$132</definedName>
    <definedName name="cst_shinsei_REPORT_DEST_NAME">[1]DATA!$J$135</definedName>
    <definedName name="cst_shinsei_REPORT_DEST_NAME_daikibo">[2]Data!$H$1209</definedName>
    <definedName name="cst_shinsei_REPORT_DEST_SYUJI_NAME">[1]DATA!$J$138</definedName>
    <definedName name="cst_shinsei_REPORT_DEST_SYUJI_NAME__decision">[1]dDATA_cst!$I$59</definedName>
    <definedName name="cst_shinsei_REPORT_HITUYOU_JIKOU">[3]dDATA_cst!$L$617</definedName>
    <definedName name="cst_shinsei_REPORT_NO_sign">[3]dDATA_cst!$L$471</definedName>
    <definedName name="cst_shinsei_REPORT_STR_NOTIFY_DATE">[3]dDATA_cst!$L$835</definedName>
    <definedName name="cst_shinsei_REPORT_STR_NOTIFY_KOUFU_NAME">[3]dDATA_cst!$L$843</definedName>
    <definedName name="cst_shinsei_REPORT_STR_NOTIFY_RESULT">[3]dDATA_cst!$L$813</definedName>
    <definedName name="cst_shinsei_SEKKEI_JIMU_NAME">[1]DATA!$J$566</definedName>
    <definedName name="cst_shinsei_SEKKEI_NAME">[1]DATA!$J$561</definedName>
    <definedName name="cst_shinsei_SEKKEI_NAME_all2">[1]DATA!$J$572</definedName>
    <definedName name="cst_shinsei_SEKOU_ADDRESS">[1]DATA!$J$926</definedName>
    <definedName name="cst_shinsei_SEPTICTANK_KOUZOU_SYURUI">[1]DATA!$J$1177</definedName>
    <definedName name="cst_shinsei_STR_REPORT_DATE_select">[3]dDATA_cst!$L$830</definedName>
    <definedName name="cst_shinsei_STR_SHINSEI_TOWERS">[1]DATA_StructuralCalc!$J$18</definedName>
    <definedName name="cst_shinsei_STR_TOTAL_CHARGE">[1]DATA_fee_detail!$I$25</definedName>
    <definedName name="cst_shinsei_STRIRAI_TEKIHAN_ACCEPT_NO">[1]DATA_StructuralCalc!$J$51</definedName>
    <definedName name="cst_shinsei_strtower_KOUJI_TEXT__KKS_select">[1]DATA_StructuralCalc!$J$120</definedName>
    <definedName name="cst_shinsei_strtower_KOUZOU_KEISAN_TEXT__KKS_select">[1]DATA_StructuralCalc!$J$133</definedName>
    <definedName name="cst_shinsei_strtower_REI80_2_KOKUJI__select">[1]DATA_StructuralCalc!$J$105</definedName>
    <definedName name="cst_shinsei_strtower01_CHARGE" localSheetId="0">#REF!</definedName>
    <definedName name="cst_shinsei_strtower01_CHARGE">#REF!</definedName>
    <definedName name="cst_shinsei_strtower01_JUDGE">[1]DATA!$J$1428</definedName>
    <definedName name="cst_shinsei_strtower01_KOUJI_TEXT">[1]DATA_StructuralCalc!$J$168</definedName>
    <definedName name="cst_shinsei_strtower01_KOUZOU_KEISAN_TEXT">[1]DATA_StructuralCalc!$J$176</definedName>
    <definedName name="cst_shinsei_strtower01_prgo01_MAKER__nintei_ari">[1]DATA_StructuralCalc!$J$211</definedName>
    <definedName name="cst_shinsei_strtower01_prgo01_MAKER__NINTEI_non">[1]DATA_StructuralCalc!$J$214</definedName>
    <definedName name="cst_shinsei_strtower01_prgo01_NAME">[1]DATA_StructuralCalc!$J$202</definedName>
    <definedName name="cst_shinsei_strtower01_prgo01_NAME_VER">[1]DATA_StructuralCalc!$J$208</definedName>
    <definedName name="cst_shinsei_strtower01_prgo01_NAME_VER__NINTEI_ari">[1]DATA_StructuralCalc!$J$212</definedName>
    <definedName name="cst_shinsei_strtower01_prgo01_NAME_VER__NINTEI_non">[1]DATA_StructuralCalc!$J$215</definedName>
    <definedName name="cst_shinsei_strtower01_prgo01_NAME_VER__SP">[1]DATA_StructuralCalc!$J$209</definedName>
    <definedName name="cst_shinsei_strtower01_prgo01_NINTEI__umu">[1]DATA_StructuralCalc!$J$204</definedName>
    <definedName name="cst_shinsei_strtower01_prgo01_NINTEI_DATE_dsp">[1]DATA_StructuralCalc!$J$206</definedName>
    <definedName name="cst_shinsei_strtower01_prgo01_VER">[1]DATA_StructuralCalc!$J$203</definedName>
    <definedName name="cst_shinsei_strtower01_prgo02_MAKER__NINTEI_ari">[1]DATA_StructuralCalc!$J$232</definedName>
    <definedName name="cst_shinsei_strtower01_prgo02_MAKER__NINTEI_non">[1]DATA_StructuralCalc!$J$235</definedName>
    <definedName name="cst_shinsei_strtower01_prgo02_NAME_VER">[1]DATA_StructuralCalc!$J$229</definedName>
    <definedName name="cst_shinsei_strtower01_prgo02_NAME_VER__NINTEI_ari">[1]DATA_StructuralCalc!$J$233</definedName>
    <definedName name="cst_shinsei_strtower01_prgo02_NAME_VER__NINTEI_non">[1]DATA_StructuralCalc!$J$236</definedName>
    <definedName name="cst_shinsei_strtower01_prgo02_NAME_VER__SP">[1]DATA_StructuralCalc!$J$230</definedName>
    <definedName name="cst_shinsei_strtower01_prgo02_NINTEI__umu">[1]DATA_StructuralCalc!$J$225</definedName>
    <definedName name="cst_shinsei_strtower01_prgo02_NINTEI_DATE_dsp">[1]DATA_StructuralCalc!$J$227</definedName>
    <definedName name="cst_shinsei_strtower01_prgo03_MAKER__NINTEI_ari">[1]DATA_StructuralCalc!$J$247</definedName>
    <definedName name="cst_shinsei_strtower01_prgo03_MAKER__NINTEI_non">[1]DATA_StructuralCalc!$J$250</definedName>
    <definedName name="cst_shinsei_strtower01_prgo03_NAME_VER">[1]DATA_StructuralCalc!$J$244</definedName>
    <definedName name="cst_shinsei_strtower01_prgo03_NAME_VER__NINTEI_ari">[1]DATA_StructuralCalc!$J$248</definedName>
    <definedName name="cst_shinsei_strtower01_prgo03_NAME_VER__NINTEI_non">[1]DATA_StructuralCalc!$J$251</definedName>
    <definedName name="cst_shinsei_strtower01_prgo03_NAME_VER__SP">[1]DATA_StructuralCalc!$J$245</definedName>
    <definedName name="cst_shinsei_strtower01_prgo03_NINTEI__umu">[1]DATA_StructuralCalc!$J$240</definedName>
    <definedName name="cst_shinsei_strtower01_prgo03_NINTEI_DATE_dsp">[1]DATA_StructuralCalc!$J$242</definedName>
    <definedName name="cst_shinsei_strtower01_prgo04_MAKER__NINTEI_ari">[1]DATA_StructuralCalc!$J$262</definedName>
    <definedName name="cst_shinsei_strtower01_prgo04_MAKER__NINTEI_non">[1]DATA_StructuralCalc!$J$265</definedName>
    <definedName name="cst_shinsei_strtower01_prgo04_NAME_VER">[1]DATA_StructuralCalc!$J$259</definedName>
    <definedName name="cst_shinsei_strtower01_prgo04_NAME_VER__NINTEI_ari">[1]DATA_StructuralCalc!$J$263</definedName>
    <definedName name="cst_shinsei_strtower01_prgo04_NAME_VER__NINTEI_non">[1]DATA_StructuralCalc!$J$266</definedName>
    <definedName name="cst_shinsei_strtower01_prgo04_NAME_VER__SP">[1]DATA_StructuralCalc!$J$260</definedName>
    <definedName name="cst_shinsei_strtower01_prgo04_NINTEI__umu">[1]DATA_StructuralCalc!$J$255</definedName>
    <definedName name="cst_shinsei_strtower01_prgo04_NINTEI_DATE_dsp">[1]DATA_StructuralCalc!$J$257</definedName>
    <definedName name="cst_shinsei_strtower01_prgo05_MAKER__NINTEI_ari">[1]DATA_StructuralCalc!$J$277</definedName>
    <definedName name="cst_shinsei_strtower01_prgo05_MAKER__NINTEI_non">[1]DATA_StructuralCalc!$J$280</definedName>
    <definedName name="cst_shinsei_strtower01_prgo05_NAME_VER">[1]DATA_StructuralCalc!$J$274</definedName>
    <definedName name="cst_shinsei_strtower01_prgo05_NAME_VER__NINTEI_ari">[1]DATA_StructuralCalc!$J$278</definedName>
    <definedName name="cst_shinsei_strtower01_prgo05_NAME_VER__NINTEI_non">[1]DATA_StructuralCalc!$J$281</definedName>
    <definedName name="cst_shinsei_strtower01_prgo05_NAME_VER__SP">[1]DATA_StructuralCalc!$J$275</definedName>
    <definedName name="cst_shinsei_strtower01_prgo05_NINTEI__umu">[1]DATA_StructuralCalc!$J$270</definedName>
    <definedName name="cst_shinsei_strtower01_prgo05_NINTEI_DATE_dsp">[1]DATA_StructuralCalc!$J$272</definedName>
    <definedName name="cst_shinsei_strtower01_STR_TOWER_NO">[1]DATA_StructuralCalc!$J$162</definedName>
    <definedName name="cst_shinsei_strtower01_TOWER_NO">[1]DATA_StructuralCalc!$J$161</definedName>
    <definedName name="cst_shinsei_strtower02_CHARGE" localSheetId="0">#REF!</definedName>
    <definedName name="cst_shinsei_strtower02_CHARGE">#REF!</definedName>
    <definedName name="cst_shinsei_strtower02_JUDGE">[1]DATA_StructuralCalc!$J$311</definedName>
    <definedName name="cst_shinsei_strtower02_prgo01_MAKER__NINTEI_ari">[1]DATA_StructuralCalc!$J$346</definedName>
    <definedName name="cst_shinsei_strtower02_prgo01_MAKER__NINTEI_non">[1]DATA_StructuralCalc!$J$349</definedName>
    <definedName name="cst_shinsei_strtower02_prgo01_NAME">[1]DATA_StructuralCalc!$J$337</definedName>
    <definedName name="cst_shinsei_strtower02_prgo01_NAME_VER">[1]DATA_StructuralCalc!$J$343</definedName>
    <definedName name="cst_shinsei_strtower02_prgo01_NAME_VER__NINTEI_ari">[1]DATA_StructuralCalc!$J$347</definedName>
    <definedName name="cst_shinsei_strtower02_prgo01_NAME_VER__NINTEI_non">[1]DATA_StructuralCalc!$J$350</definedName>
    <definedName name="cst_shinsei_strtower02_prgo01_NAME_VER__SP">[1]DATA_StructuralCalc!$J$344</definedName>
    <definedName name="cst_shinsei_strtower02_prgo01_NINTEI__umu">[1]DATA_StructuralCalc!$J$339</definedName>
    <definedName name="cst_shinsei_strtower02_prgo01_NINTEI_DATE_dsp">[1]DATA_StructuralCalc!$J$341</definedName>
    <definedName name="cst_shinsei_strtower02_prgo01_VER">[1]DATA_StructuralCalc!$J$338</definedName>
    <definedName name="cst_shinsei_strtower02_prgo02_MAKER__NINTEI_ari">[1]DATA_StructuralCalc!$J$367</definedName>
    <definedName name="cst_shinsei_strtower02_prgo02_MAKER__NINTEI_non">[1]DATA_StructuralCalc!$J$370</definedName>
    <definedName name="cst_shinsei_strtower02_prgo02_NAME_VER">[1]DATA_StructuralCalc!$J$364</definedName>
    <definedName name="cst_shinsei_strtower02_prgo02_NAME_VER__NINTEI_ari">[1]DATA_StructuralCalc!$J$368</definedName>
    <definedName name="cst_shinsei_strtower02_prgo02_NAME_VER__NINTEI_non">[1]DATA_StructuralCalc!$J$371</definedName>
    <definedName name="cst_shinsei_strtower02_prgo02_NAME_VER__SP">[1]DATA_StructuralCalc!$J$365</definedName>
    <definedName name="cst_shinsei_strtower02_prgo02_NINTEI__umu">[1]DATA_StructuralCalc!$J$360</definedName>
    <definedName name="cst_shinsei_strtower02_prgo02_NINTEI_DATE_dsp">[1]DATA_StructuralCalc!$J$362</definedName>
    <definedName name="cst_shinsei_strtower02_prgo03_MAKER__NINTEI_ari">[1]DATA_StructuralCalc!$J$382</definedName>
    <definedName name="cst_shinsei_strtower02_prgo03_MAKER__NINTEI_non">[1]DATA_StructuralCalc!$J$385</definedName>
    <definedName name="cst_shinsei_strtower02_prgo03_NAME_VER">[1]DATA_StructuralCalc!$J$379</definedName>
    <definedName name="cst_shinsei_strtower02_prgo03_NAME_VER__NINTEI_ari">[1]DATA_StructuralCalc!$J$383</definedName>
    <definedName name="cst_shinsei_strtower02_prgo03_NAME_VER__NINTEI_non">[1]DATA_StructuralCalc!$J$386</definedName>
    <definedName name="cst_shinsei_strtower02_prgo03_NAME_VER__SP">[1]DATA_StructuralCalc!$J$380</definedName>
    <definedName name="cst_shinsei_strtower02_prgo03_NINTEI__umu">[1]DATA_StructuralCalc!$J$375</definedName>
    <definedName name="cst_shinsei_strtower02_prgo03_NINTEI_DATE_dsp">[1]DATA_StructuralCalc!$J$377</definedName>
    <definedName name="cst_shinsei_strtower02_prgo04_MAKER__NINTEI_ari">[1]DATA_StructuralCalc!$J$397</definedName>
    <definedName name="cst_shinsei_strtower02_prgo04_MAKER__NINTEI_non">[1]DATA_StructuralCalc!$J$400</definedName>
    <definedName name="cst_shinsei_strtower02_prgo04_NAME_VER">[1]DATA_StructuralCalc!$J$394</definedName>
    <definedName name="cst_shinsei_strtower02_prgo04_NAME_VER__NINTEI_ari">[1]DATA_StructuralCalc!$J$398</definedName>
    <definedName name="cst_shinsei_strtower02_prgo04_NAME_VER__NINTEI_non">[1]DATA_StructuralCalc!$J$401</definedName>
    <definedName name="cst_shinsei_strtower02_prgo04_NAME_VER__SP">[1]DATA_StructuralCalc!$J$395</definedName>
    <definedName name="cst_shinsei_strtower02_prgo04_NINTEI__umu">[1]DATA_StructuralCalc!$J$390</definedName>
    <definedName name="cst_shinsei_strtower02_prgo04_NINTEI_DATE_dsp">[1]DATA_StructuralCalc!$J$392</definedName>
    <definedName name="cst_shinsei_strtower02_prgo05_MAKER__NINTEI_ari">[1]DATA_StructuralCalc!$J$412</definedName>
    <definedName name="cst_shinsei_strtower02_prgo05_MAKER__NINTEI_non">[1]DATA_StructuralCalc!$J$415</definedName>
    <definedName name="cst_shinsei_strtower02_prgo05_NAME_VER">[1]DATA_StructuralCalc!$J$409</definedName>
    <definedName name="cst_shinsei_strtower02_prgo05_NAME_VER__NINTEI_ari">[1]DATA_StructuralCalc!$J$413</definedName>
    <definedName name="cst_shinsei_strtower02_prgo05_NAME_VER__NINTEI_non">[1]DATA_StructuralCalc!$J$416</definedName>
    <definedName name="cst_shinsei_strtower02_prgo05_NAME_VER__SP">[1]DATA_StructuralCalc!$J$410</definedName>
    <definedName name="cst_shinsei_strtower02_prgo05_NINTEI__umu">[1]DATA_StructuralCalc!$J$405</definedName>
    <definedName name="cst_shinsei_strtower02_prgo05_NINTEI_DATE_dsp">[1]DATA_StructuralCalc!$J$407</definedName>
    <definedName name="cst_shinsei_strtower02_STR_TOWER_NO">[1]DATA_StructuralCalc!$J$307</definedName>
    <definedName name="cst_shinsei_strtower02_TOWER_NO">[1]DATA_StructuralCalc!$J$306</definedName>
    <definedName name="cst_shinsei_strtower03_CHARGE" localSheetId="0">#REF!</definedName>
    <definedName name="cst_shinsei_strtower03_CHARGE">#REF!</definedName>
    <definedName name="cst_shinsei_strtower03_JUDGE">[1]DATA_StructuralCalc!$J$446</definedName>
    <definedName name="cst_shinsei_strtower03_KEISAN_X_ROUTE">[1]DATA_StructuralCalc!$J$570</definedName>
    <definedName name="cst_shinsei_strtower03_KEISAN_Y_ROUTE">[1]DATA_StructuralCalc!$J$571</definedName>
    <definedName name="cst_shinsei_strtower03_prgo01_MAKER__NINTEI_ari">[1]DATA_StructuralCalc!$J$481</definedName>
    <definedName name="cst_shinsei_strtower03_prgo01_MAKER__NINTEI_non">[1]DATA_StructuralCalc!$J$484</definedName>
    <definedName name="cst_shinsei_strtower03_prgo01_NAME">[1]DATA_StructuralCalc!$J$472</definedName>
    <definedName name="cst_shinsei_strtower03_prgo01_NAME_VER">[1]DATA_StructuralCalc!$J$478</definedName>
    <definedName name="cst_shinsei_strtower03_prgo01_NAME_VER__NINTEI_ari">[1]DATA_StructuralCalc!$J$482</definedName>
    <definedName name="cst_shinsei_strtower03_prgo01_NAME_VER__NINTEI_non">[1]DATA_StructuralCalc!$J$485</definedName>
    <definedName name="cst_shinsei_strtower03_prgo01_NAME_VER__SP">[1]DATA_StructuralCalc!$J$479</definedName>
    <definedName name="cst_shinsei_strtower03_prgo01_NINTEI__umu">[1]DATA_StructuralCalc!$J$474</definedName>
    <definedName name="cst_shinsei_strtower03_prgo01_NINTEI_DATE_dsp">[1]DATA_StructuralCalc!$J$476</definedName>
    <definedName name="cst_shinsei_strtower03_prgo01_VER">[1]DATA_StructuralCalc!$J$473</definedName>
    <definedName name="cst_shinsei_strtower03_prgo02_MAKER__NINTEI_ari">[1]DATA_StructuralCalc!$J$502</definedName>
    <definedName name="cst_shinsei_strtower03_prgo02_MAKER__NINTEI_non">[1]DATA_StructuralCalc!$J$505</definedName>
    <definedName name="cst_shinsei_strtower03_prgo02_NAME_VER">[1]DATA_StructuralCalc!$J$499</definedName>
    <definedName name="cst_shinsei_strtower03_prgo02_NAME_VER__NINTEI_ari">[1]DATA_StructuralCalc!$J$503</definedName>
    <definedName name="cst_shinsei_strtower03_prgo02_NAME_VER__NINTEI_non">[1]DATA_StructuralCalc!$J$506</definedName>
    <definedName name="cst_shinsei_strtower03_prgo02_NAME_VER__SP">[1]DATA_StructuralCalc!$J$500</definedName>
    <definedName name="cst_shinsei_strtower03_prgo02_NINTEI__umu">[1]DATA_StructuralCalc!$J$495</definedName>
    <definedName name="cst_shinsei_strtower03_prgo02_NINTEI_DATE_dsp">[1]DATA_StructuralCalc!$J$497</definedName>
    <definedName name="cst_shinsei_strtower03_prgo03_MAKER__NINTEI_ari">[1]DATA_StructuralCalc!$J$517</definedName>
    <definedName name="cst_shinsei_strtower03_prgo03_MAKER__NINTEI_non">[1]DATA_StructuralCalc!$J$520</definedName>
    <definedName name="cst_shinsei_strtower03_prgo03_NAME_VER">[1]DATA_StructuralCalc!$J$514</definedName>
    <definedName name="cst_shinsei_strtower03_prgo03_NAME_VER__NINTEI_ari">[1]DATA_StructuralCalc!$J$518</definedName>
    <definedName name="cst_shinsei_strtower03_prgo03_NAME_VER__NINTEI_non">[1]DATA_StructuralCalc!$J$521</definedName>
    <definedName name="cst_shinsei_strtower03_prgo03_NAME_VER__SP">[1]DATA_StructuralCalc!$J$515</definedName>
    <definedName name="cst_shinsei_strtower03_prgo03_NINTEI__umu">[1]DATA_StructuralCalc!$J$510</definedName>
    <definedName name="cst_shinsei_strtower03_prgo03_NINTEI_DATE_dsp">[1]DATA_StructuralCalc!$J$512</definedName>
    <definedName name="cst_shinsei_strtower03_prgo04_MAKER__NINTEI_ari">[1]DATA_StructuralCalc!$J$532</definedName>
    <definedName name="cst_shinsei_strtower03_prgo04_MAKER__NINTEI_non">[1]DATA_StructuralCalc!$J$535</definedName>
    <definedName name="cst_shinsei_strtower03_prgo04_NAME_VER">[1]DATA_StructuralCalc!$J$529</definedName>
    <definedName name="cst_shinsei_strtower03_prgo04_NAME_VER__NINTEI_ari">[1]DATA_StructuralCalc!$J$533</definedName>
    <definedName name="cst_shinsei_strtower03_prgo04_NAME_VER__NINTEI_non">[1]DATA_StructuralCalc!$J$536</definedName>
    <definedName name="cst_shinsei_strtower03_prgo04_NAME_VER__SP">[1]DATA_StructuralCalc!$J$530</definedName>
    <definedName name="cst_shinsei_strtower03_prgo04_NINTEI__umu">[1]DATA_StructuralCalc!$J$525</definedName>
    <definedName name="cst_shinsei_strtower03_prgo04_NINTEI_DATE_dsp">[1]DATA_StructuralCalc!$J$527</definedName>
    <definedName name="cst_shinsei_strtower03_prgo05_MAKER__NINTEI_ari">[1]DATA_StructuralCalc!$J$547</definedName>
    <definedName name="cst_shinsei_strtower03_prgo05_MAKER__NINTEI_non">[1]DATA_StructuralCalc!$J$550</definedName>
    <definedName name="cst_shinsei_strtower03_prgo05_NAME_VER">[1]DATA_StructuralCalc!$J$544</definedName>
    <definedName name="cst_shinsei_strtower03_prgo05_NAME_VER__NINTEI_ari">[1]DATA_StructuralCalc!$J$548</definedName>
    <definedName name="cst_shinsei_strtower03_prgo05_NAME_VER__NINTEI_non">[1]DATA_StructuralCalc!$J$551</definedName>
    <definedName name="cst_shinsei_strtower03_prgo05_NAME_VER__SP">[1]DATA_StructuralCalc!$J$545</definedName>
    <definedName name="cst_shinsei_strtower03_prgo05_NINTEI__umu">[1]DATA_StructuralCalc!$J$540</definedName>
    <definedName name="cst_shinsei_strtower03_prgo05_NINTEI_DATE_dsp">[1]DATA_StructuralCalc!$J$542</definedName>
    <definedName name="cst_shinsei_strtower03_STR_TOWER_NO">[1]DATA_StructuralCalc!$J$442</definedName>
    <definedName name="cst_shinsei_strtower03_TOWER_NO">[1]DATA_StructuralCalc!$J$441</definedName>
    <definedName name="cst_shinsei_strtower04_CHARGE" localSheetId="0">#REF!</definedName>
    <definedName name="cst_shinsei_strtower04_CHARGE">#REF!</definedName>
    <definedName name="cst_shinsei_strtower04_JUDGE">[1]DATA_StructuralCalc!$J$581</definedName>
    <definedName name="cst_shinsei_strtower04_KEISAN_X_ROUTE">[1]DATA_StructuralCalc!$J$705</definedName>
    <definedName name="cst_shinsei_strtower04_KEISAN_Y_ROUTE">[1]DATA_StructuralCalc!$J$706</definedName>
    <definedName name="cst_shinsei_strtower04_prgo01_MAKER__NINTEI_non">[1]DATA_StructuralCalc!$J$619</definedName>
    <definedName name="cst_shinsei_strtower04_prgo01_NAME">[1]DATA_StructuralCalc!$J$607</definedName>
    <definedName name="cst_shinsei_strtower04_prgo01_NAME_VER">[1]DATA_StructuralCalc!$J$613</definedName>
    <definedName name="cst_shinsei_strtower04_prgo01_NAME_VER__NINTEI_ari">[1]DATA_StructuralCalc!$J$617</definedName>
    <definedName name="cst_shinsei_strtower04_prgo01_NAME_VER__NINTEI_non">[1]DATA_StructuralCalc!$J$620</definedName>
    <definedName name="cst_shinsei_strtower04_prgo01_NAME_VER__SP">[1]DATA_StructuralCalc!$J$614</definedName>
    <definedName name="cst_shinsei_strtower04_prgo01_NINTEI__umu">[1]DATA_StructuralCalc!$J$609</definedName>
    <definedName name="cst_shinsei_strtower04_prgo01_NINTEI_DATE_dsp">[1]DATA_StructuralCalc!$J$611</definedName>
    <definedName name="cst_shinsei_strtower04_prgo01_VER">[1]DATA_StructuralCalc!$J$608</definedName>
    <definedName name="cst_shinsei_strtower04_prgo02_MAKER__NINTEI_ari">[1]DATA_StructuralCalc!$J$637</definedName>
    <definedName name="cst_shinsei_strtower04_prgo02_MAKER__NINTEI_non">[1]DATA_StructuralCalc!$J$640</definedName>
    <definedName name="cst_shinsei_strtower04_prgo02_NAME_VER">[1]DATA_StructuralCalc!$J$634</definedName>
    <definedName name="cst_shinsei_strtower04_prgo02_NAME_VER__NINTEI_ari">[1]DATA_StructuralCalc!$J$638</definedName>
    <definedName name="cst_shinsei_strtower04_prgo02_NAME_VER__NINTEI_non">[1]DATA_StructuralCalc!$J$641</definedName>
    <definedName name="cst_shinsei_strtower04_prgo02_NAME_VER__SP">[1]DATA_StructuralCalc!$J$635</definedName>
    <definedName name="cst_shinsei_strtower04_prgo02_NINTEI__umu">[1]DATA_StructuralCalc!$J$630</definedName>
    <definedName name="cst_shinsei_strtower04_prgo02_NINTEI_DATE_dsp">[1]DATA_StructuralCalc!$J$632</definedName>
    <definedName name="cst_shinsei_strtower04_prgo03_MAKER__NINTEI_ari">[1]DATA_StructuralCalc!$J$652</definedName>
    <definedName name="cst_shinsei_strtower04_prgo03_MAKER__NINTEI_non">[1]DATA_StructuralCalc!$J$655</definedName>
    <definedName name="cst_shinsei_strtower04_prgo03_NAME_VER">[1]DATA_StructuralCalc!$J$649</definedName>
    <definedName name="cst_shinsei_strtower04_prgo03_NAME_VER__NINTEI_ari">[1]DATA_StructuralCalc!$J$653</definedName>
    <definedName name="cst_shinsei_strtower04_prgo03_NAME_VER__NINTEI_non">[1]DATA_StructuralCalc!$J$656</definedName>
    <definedName name="cst_shinsei_strtower04_prgo03_NAME_VER__SP">[1]DATA_StructuralCalc!$J$650</definedName>
    <definedName name="cst_shinsei_strtower04_prgo03_NINTEI__umu">[1]DATA_StructuralCalc!$J$645</definedName>
    <definedName name="cst_shinsei_strtower04_prgo03_NINTEI_DATE_dsp">[1]DATA_StructuralCalc!$J$647</definedName>
    <definedName name="cst_shinsei_strtower04_prgo04_MAKER__NINTEI_ari">[1]DATA_StructuralCalc!$J$667</definedName>
    <definedName name="cst_shinsei_strtower04_prgo04_MAKER__NINTEI_non">[1]DATA_StructuralCalc!$J$670</definedName>
    <definedName name="cst_shinsei_strtower04_prgo04_NAME_VER">[1]DATA_StructuralCalc!$J$664</definedName>
    <definedName name="cst_shinsei_strtower04_prgo04_NAME_VER__NINTEI_ari">[1]DATA_StructuralCalc!$J$668</definedName>
    <definedName name="cst_shinsei_strtower04_prgo04_NAME_VER__NINTEI_non">[1]DATA_StructuralCalc!$J$671</definedName>
    <definedName name="cst_shinsei_strtower04_prgo04_NAME_VER__SP">[1]DATA_StructuralCalc!$J$665</definedName>
    <definedName name="cst_shinsei_strtower04_prgo04_NINTEI__umu">[1]DATA_StructuralCalc!$J$660</definedName>
    <definedName name="cst_shinsei_strtower04_prgo04_NINTEI_DATE_dsp">[1]DATA_StructuralCalc!$J$662</definedName>
    <definedName name="cst_shinsei_strtower04_prgo05_MAKER__NINTEI_ari">[1]DATA_StructuralCalc!$J$682</definedName>
    <definedName name="cst_shinsei_strtower04_prgo05_MAKER__NINTEI_non">[1]DATA_StructuralCalc!$J$685</definedName>
    <definedName name="cst_shinsei_strtower04_prgo05_NAME_VER">[1]DATA_StructuralCalc!$J$679</definedName>
    <definedName name="cst_shinsei_strtower04_prgo05_NAME_VER__NINTEI_ari">[1]DATA_StructuralCalc!$J$683</definedName>
    <definedName name="cst_shinsei_strtower04_prgo05_NAME_VER__NINTEI_non">[1]DATA_StructuralCalc!$J$686</definedName>
    <definedName name="cst_shinsei_strtower04_prgo05_NAME_VER__SP">[1]DATA_StructuralCalc!$J$680</definedName>
    <definedName name="cst_shinsei_strtower04_prgo05_NINTEI__umu">[1]DATA_StructuralCalc!$J$675</definedName>
    <definedName name="cst_shinsei_strtower04_prgo05_NINTEI_DATE_dsp">[1]DATA_StructuralCalc!$J$677</definedName>
    <definedName name="cst_shinsei_strtower04_STR_TOWER_NO">[1]DATA_StructuralCalc!$J$577</definedName>
    <definedName name="cst_shinsei_strtower04_TOWER_NO">[1]DATA_StructuralCalc!$J$576</definedName>
    <definedName name="cst_shinsei_strtower05_CHARGE" localSheetId="0">#REF!</definedName>
    <definedName name="cst_shinsei_strtower05_CHARGE">#REF!</definedName>
    <definedName name="cst_shinsei_strtower05_JUDGE">[1]DATA_StructuralCalc!$J$716</definedName>
    <definedName name="cst_shinsei_strtower05_KEISAN_X_ROUTE">[1]DATA_StructuralCalc!$J$840</definedName>
    <definedName name="cst_shinsei_strtower05_KEISAN_Y_ROUTE">[1]DATA_StructuralCalc!$J$841</definedName>
    <definedName name="cst_shinsei_strtower05_prgo01_MAKER__NINTEI_ari">[1]DATA_StructuralCalc!$J$751</definedName>
    <definedName name="cst_shinsei_strtower05_prgo01_MAKER__NINTEI_non">[1]DATA_StructuralCalc!$J$754</definedName>
    <definedName name="cst_shinsei_strtower05_prgo01_NAME">[1]DATA_StructuralCalc!$J$742</definedName>
    <definedName name="cst_shinsei_strtower05_prgo01_NAME_VER">[1]DATA_StructuralCalc!$J$748</definedName>
    <definedName name="cst_shinsei_strtower05_prgo01_NAME_VER__NINTEI_ari">[1]DATA_StructuralCalc!$J$752</definedName>
    <definedName name="cst_shinsei_strtower05_prgo01_NAME_VER__NINTEI_non">[1]DATA_StructuralCalc!$J$755</definedName>
    <definedName name="cst_shinsei_strtower05_prgo01_NAME_VER__SP">[1]DATA_StructuralCalc!$J$749</definedName>
    <definedName name="cst_shinsei_strtower05_prgo01_NINTEI__umu">[1]DATA_StructuralCalc!$J$744</definedName>
    <definedName name="cst_shinsei_strtower05_prgo01_NINTEI_DATE_dsp">[1]DATA_StructuralCalc!$J$746</definedName>
    <definedName name="cst_shinsei_strtower05_prgo01_VER">[1]DATA_StructuralCalc!$J$743</definedName>
    <definedName name="cst_shinsei_strtower05_prgo02_MAKER__NINTEI_ari">[1]DATA_StructuralCalc!$J$772</definedName>
    <definedName name="cst_shinsei_strtower05_prgo02_MAKER__NINTEI_non">[1]DATA_StructuralCalc!$J$775</definedName>
    <definedName name="cst_shinsei_strtower05_prgo02_NAME_VER">[1]DATA_StructuralCalc!$J$769</definedName>
    <definedName name="cst_shinsei_strtower05_prgo02_NAME_VER__NINTEI_ari">[1]DATA_StructuralCalc!$J$773</definedName>
    <definedName name="cst_shinsei_strtower05_prgo02_NAME_VER__NINTEI_non">[1]DATA_StructuralCalc!$J$776</definedName>
    <definedName name="cst_shinsei_strtower05_prgo02_NAME_VER__SP">[1]DATA_StructuralCalc!$J$770</definedName>
    <definedName name="cst_shinsei_strtower05_prgo02_NINTEI__umu">[1]DATA_StructuralCalc!$J$765</definedName>
    <definedName name="cst_shinsei_strtower05_prgo02_NINTEI_DATE_dsp">[1]DATA_StructuralCalc!$J$767</definedName>
    <definedName name="cst_shinsei_strtower05_prgo03_MAKER__NINTEI_ari">[1]DATA_StructuralCalc!$J$787</definedName>
    <definedName name="cst_shinsei_strtower05_prgo03_MAKER__NINTEI_non">[1]DATA_StructuralCalc!$J$790</definedName>
    <definedName name="cst_shinsei_strtower05_prgo03_NAME_VER">[1]DATA_StructuralCalc!$J$784</definedName>
    <definedName name="cst_shinsei_strtower05_prgo03_NAME_VER__NINTEI_ari">[1]DATA_StructuralCalc!$J$788</definedName>
    <definedName name="cst_shinsei_strtower05_prgo03_NAME_VER__NINTEI_non">[1]DATA_StructuralCalc!$J$791</definedName>
    <definedName name="cst_shinsei_strtower05_prgo03_NAME_VER__SP">[1]DATA_StructuralCalc!$J$785</definedName>
    <definedName name="cst_shinsei_strtower05_prgo03_NINTEI__umu">[1]DATA_StructuralCalc!$J$780</definedName>
    <definedName name="cst_shinsei_strtower05_prgo03_NINTEI_DATE_dsp">[1]DATA_StructuralCalc!$J$782</definedName>
    <definedName name="cst_shinsei_strtower05_prgo04_MAKER__NINTEI_ari">[1]DATA_StructuralCalc!$J$802</definedName>
    <definedName name="cst_shinsei_strtower05_prgo04_MAKER__NINTEI_non">[1]DATA_StructuralCalc!$J$805</definedName>
    <definedName name="cst_shinsei_strtower05_prgo04_NAME_VER">[1]DATA_StructuralCalc!$J$799</definedName>
    <definedName name="cst_shinsei_strtower05_prgo04_NAME_VER__NINTEI_ari">[1]DATA_StructuralCalc!$J$803</definedName>
    <definedName name="cst_shinsei_strtower05_prgo04_NAME_VER__NINTEI_non">[1]DATA_StructuralCalc!$J$806</definedName>
    <definedName name="cst_shinsei_strtower05_prgo04_NAME_VER__SP">[1]DATA_StructuralCalc!$J$800</definedName>
    <definedName name="cst_shinsei_strtower05_prgo04_NINTEI__umu">[1]DATA_StructuralCalc!$J$795</definedName>
    <definedName name="cst_shinsei_strtower05_prgo04_NINTEI_DATE_dsp">[1]DATA_StructuralCalc!$J$797</definedName>
    <definedName name="cst_shinsei_strtower05_prgo05_MAKER__NINTEI_ari">[1]DATA_StructuralCalc!$J$817</definedName>
    <definedName name="cst_shinsei_strtower05_prgo05_MAKER__NINTEI_non">[1]DATA_StructuralCalc!$J$820</definedName>
    <definedName name="cst_shinsei_strtower05_prgo05_NAME_VER">[1]DATA_StructuralCalc!$J$814</definedName>
    <definedName name="cst_shinsei_strtower05_prgo05_NAME_VER__NINTEI_ari">[1]DATA_StructuralCalc!$J$818</definedName>
    <definedName name="cst_shinsei_strtower05_prgo05_NAME_VER__NINTEI_non">[1]DATA_StructuralCalc!$J$821</definedName>
    <definedName name="cst_shinsei_strtower05_prgo05_NAME_VER__SP">[1]DATA_StructuralCalc!$J$815</definedName>
    <definedName name="cst_shinsei_strtower05_prgo05_NINTEI__umu">[1]DATA_StructuralCalc!$J$810</definedName>
    <definedName name="cst_shinsei_strtower05_prgo05_NINTEI_DATE_dsp">[1]DATA_StructuralCalc!$J$812</definedName>
    <definedName name="cst_shinsei_strtower05_STR_TOWER_NO">[1]DATA_StructuralCalc!$J$712</definedName>
    <definedName name="cst_shinsei_strtower05_TOWER_NO">[1]DATA_StructuralCalc!$J$711</definedName>
    <definedName name="cst_shinsei_STRUCT_NOTIFT_DATE">[1]DATA_StructuralCalc!$J$78</definedName>
    <definedName name="cst_shinsei_STRUCT_NOTIFT_DATE__day">[1]DATA_StructuralCalc!$J$80</definedName>
    <definedName name="cst_shinsei_STRUCT_NOTIFT_DATE__dsp">[1]DATA_StructuralCalc!$J$82</definedName>
    <definedName name="cst_shinsei_STRUCT_NOTIFT_DATE__month">[1]DATA_StructuralCalc!$J$79</definedName>
    <definedName name="cst_shinsei_STRUCTRESULT_NOTIFY_DATE">[1]DATA!$J$1442</definedName>
    <definedName name="cst_shinsei_STRUCTRESULT_NOTIFY_KOUFU_NAME">[1]DATA!$J$1421</definedName>
    <definedName name="cst_shinsei_STRUCTRESULT_NOTIFY_NO">[1]DATA!$J$1443</definedName>
    <definedName name="cst_shinsei_STRUCTRESULT_NOTIFY_NO_select">[3]dDATA_cst!$L$827</definedName>
    <definedName name="cst_shinsei_STRUCTTUIKA_NOTIFT_DATE">[1]DATA_StructuralCalc!$J$86</definedName>
    <definedName name="cst_shinsei_TARGET_KIND">[1]DATA!$J$78</definedName>
    <definedName name="cst_shinsei_TOKKI_JIKOU">[1]DATA!$J$1381</definedName>
    <definedName name="cst_shinsei_TOKKI_JIKOU_final">[1]DATA!$J$1382</definedName>
    <definedName name="cst_shinsei_UKETUKE_NO">[1]DATA!$J$1328</definedName>
    <definedName name="cst_shinsei_UKETUKE_NO__disp">[1]DATA!$J$1329</definedName>
    <definedName name="cst_shinsei_UKETUKE_NO__disp_jis">[1]DATA!$J$1330</definedName>
    <definedName name="cst_shinsei_UKETUKE_NO2">[3]dDATA_cst!$L$408</definedName>
    <definedName name="cst_shinsei_UKETUKE_NO5">[1]DATA!$J$1331</definedName>
    <definedName name="cst_shinsei_UKETUKE_OFFICE_ID__ADDRESS">[1]DATA!$J$29</definedName>
    <definedName name="cst_shinsei_UKETUKE_OFFICE_ID__ADDRESS2">[1]DATA!$J$30</definedName>
    <definedName name="cst_shinsei_UKETUKE_OFFICE_ID__ID">[1]DATA!$J$40</definedName>
    <definedName name="cst_shinsei_UKETUKE_OFFICE_ID__OFFICE_NAME">[1]DATA!$J$27</definedName>
    <definedName name="cst_shinsei_UKETUKE_OFFICE_ID__POST_CODE">[1]DATA!$J$28</definedName>
    <definedName name="cst_shinsei_UKETUKE_YEAR">[1]DATA!$J$1337</definedName>
    <definedName name="cst_shinsei_UKETUKE_YEAR_kensa">[1]DATA!$J$1339</definedName>
    <definedName name="cst_shinsei_UKETUKE_YEAR2">[1]DATA!$J$1338</definedName>
    <definedName name="cst_shinsei_WEB_NO">[1]DATA!$J$1342</definedName>
    <definedName name="cst_shinsei_WEB_NO_dsp">[1]DATA!$J$1343</definedName>
    <definedName name="cst_shinsei_WORK_88">[1]DATA!$J$1212</definedName>
    <definedName name="cst_shinsei_WORK_TYPE">[1]DATA!$J$1231</definedName>
    <definedName name="cst_shinsei_xx_NOTIFY_CAUSE">[1]DATA!$J$1566</definedName>
    <definedName name="cst_shinsei_xx_NOTIFY_DATE">[1]DATA!$J$1560</definedName>
    <definedName name="cst_shinsei_xx_NOTIFY_DATE__disp">[1]DATA!$J$1416</definedName>
    <definedName name="cst_shinsei_xx_NOTIFY_DATE_disp">[3]dDATA_cst!$L$475</definedName>
    <definedName name="cst_shinsei_xx_NOTIFY_DOCNO">[1]DATA!$J$1569</definedName>
    <definedName name="cst_shinsei_xx_NOTIFY_KENSA_DATE">[1]DATA!$J$1563</definedName>
    <definedName name="cst_shinsei_xx_NOTIFY_KENSA_DATE__text">[1]DATA!$J$1481</definedName>
    <definedName name="cst_shinsei_xx_NOTIFY_LIMIT_DATE">[1]DATA!$J$1564</definedName>
    <definedName name="cst_shinsei_xx_NOTIFY_NG_JIYU">[1]DATA!$J$1473</definedName>
    <definedName name="cst_shinsei_xx_NOTIFY_NO_sign">[3]dDATA_cst!$L$468</definedName>
    <definedName name="cst_shinsei_xx_NOTIFY_NOTE">[1]DATA!$J$1567</definedName>
    <definedName name="cst_shinsei_xx_NOTIFY_USER">[1]DATA!$J$1562</definedName>
    <definedName name="cst_shinsei_xx_REPORT_DATE">[1]DATA!$J$1572</definedName>
    <definedName name="cst_shinsei_xx_STRUCT_HENKOU_LIMIT_DATE">[1]DATA!$J$1587</definedName>
    <definedName name="cst_shinsei_xx_STRUCT_HENKOU_NOTIFT_DATE">[1]DATA!$J$1586</definedName>
    <definedName name="cst_shinsei_xx_STRUCT_NOTIFT_DATE">[1]DATA!$J$1577</definedName>
    <definedName name="cst_shinsei_xx_STRUCT_NOTIFT_NO">[1]DATA!$J$1578</definedName>
    <definedName name="cst_shinsei_xx_STRUCT_NOTIFT_NO_select">[3]dDATA_cst!$L$824</definedName>
    <definedName name="cst_shinsei_xx_STRUCT_TUIKA_NOTIFT_DATE">[1]DATA!$J$1585</definedName>
    <definedName name="cst_shinsei_xy_REPORT_DATE">[1]DATA!$J$1458</definedName>
    <definedName name="cst_shinsei_xy_REPORT_DATE__text">[1]DATA!$J$1459</definedName>
    <definedName name="cst_shinseijudgehist_accept_isyou1_TANTO_USER_ID">[3]dDATA_cst!$L$260</definedName>
    <definedName name="cst_STRUCTNOTIFT_ctrl">[1]DATA!$J$1556</definedName>
    <definedName name="cst_Suit_config_PRESENTER_CORP" localSheetId="0">#REF!</definedName>
    <definedName name="cst_Suit_config_PRESENTER_CORP">#REF!</definedName>
    <definedName name="cst_Suit_config_PRESENTER_DAIHYOSYA" localSheetId="0">#REF!</definedName>
    <definedName name="cst_Suit_config_PRESENTER_DAIHYOSYA">#REF!</definedName>
    <definedName name="cst_tokyo_chk">[2]Data!$H$1177</definedName>
    <definedName name="data_cells" localSheetId="0">#REF!</definedName>
    <definedName name="data_cells">#REF!</definedName>
    <definedName name="disp_CHARGE_DETAIL_fd_fee">[2]dFEE!$G$42</definedName>
    <definedName name="disp_CHARGE_DETAIL_genkaitairyoku_fee">[2]dFEE!$G$33</definedName>
    <definedName name="disp_CHARGE_DETAIL_hinananzen_fee">[2]dFEE!$G$25</definedName>
    <definedName name="disp_CHARGE_DETAIL_shoukouki_heigan_fee">[2]dFEE!$G$37</definedName>
    <definedName name="disp_CHARGE_DETAIL_taikabouka_fee">[2]dFEE!$G$29</definedName>
    <definedName name="doc_after_sikaku">[2]Data!$F$1269</definedName>
    <definedName name="doc_before_sikaku">[2]Data!$F$1257</definedName>
    <definedName name="doc_message">[2]Data!$F$1255</definedName>
    <definedName name="doc_title">[2]Data!$F$1254</definedName>
    <definedName name="don_BasePoint1_MKJC">[1]dOFFICE_name!$E$6</definedName>
    <definedName name="don_BasePoint2_MKJC">[1]dOFFICE_name!$E$19</definedName>
    <definedName name="don_BasePoint3_MKJC">[1]dOFFICE_name!$E$32</definedName>
    <definedName name="don_BasePoint4_MKJC">[1]dOFFICE_name!$E$45</definedName>
    <definedName name="don_BasePoint5_MKJC">[1]dOFFICE_name!$E$58</definedName>
    <definedName name="don_BasePointX">[1]dOFFICE_name!$F$87</definedName>
    <definedName name="don_OFFICE__code_MKJC">[2]dOFFICE_name!$F$86</definedName>
    <definedName name="don_OFFICE__search_erea_MKJC">[1]dOFFICE_name!$F$74:$F$79</definedName>
    <definedName name="don_OFFICE_ADDRESS1__fire_submit_date">[2]dOFFICE_name!$H$192</definedName>
    <definedName name="don_OFFICE_ADDRESS1__health_notify_date">[1]dOFFICE_name!$H$228</definedName>
    <definedName name="don_OFFICE_ADDRESS1__hikiuke_date">[1]dOFFICE_name!$H$132</definedName>
    <definedName name="don_OFFICE_ADDRESS1__issue_date">[2]dOFFICE_name!$H$153</definedName>
    <definedName name="don_OFFICE_ADDRESS1__notify_date">[1]dOFFICE_name!$H$156</definedName>
    <definedName name="don_OFFICE_ADDRESS1__report_date">[2]dOFFICE_name!$H$179</definedName>
    <definedName name="don_OFFICE_ADDRESS2__hikiuke_date">[1]dOFFICE_name!$H$133</definedName>
    <definedName name="don_OFFICE_DAIHYOUSYA__fire_notify_date">[1]dOFFICE_name!$H$214</definedName>
    <definedName name="don_OFFICE_DAIHYOUSYA__fire_submit_date">[1]dOFFICE_name!$H$202</definedName>
    <definedName name="don_OFFICE_DAIHYOUSYA__health_notify_date">[1]dOFFICE_name!$H$226</definedName>
    <definedName name="don_OFFICE_DAIHYOUSYA__hikiuke_date">[1]dOFFICE_name!$H$130</definedName>
    <definedName name="don_OFFICE_DAIHYOUSYA__issue_date">[1]dOFFICE_name!$H$142</definedName>
    <definedName name="don_OFFICE_DAIHYOUSYA__notify_date">[1]dOFFICE_name!$H$154</definedName>
    <definedName name="don_OFFICE_DAIHYOUSYA__print_time">[1]dOFFICE_name!$H$98</definedName>
    <definedName name="don_OFFICE_DAIHYOUSYA__report_date">[1]dOFFICE_name!$H$178</definedName>
    <definedName name="don_OFFICE_FAX__hikiuke_date">[1]dOFFICE_name!$H$135</definedName>
    <definedName name="don_OFFICE_OFFICE_CORP_NAME__fire_notify_date">[1]dOFFICE_name!$H$213</definedName>
    <definedName name="don_OFFICE_OFFICE_CORP_NAME__fire_submit_date">[1]dOFFICE_name!$H$201</definedName>
    <definedName name="don_OFFICE_OFFICE_CORP_NAME__health_notify_date">[1]dOFFICE_name!$H$225</definedName>
    <definedName name="don_OFFICE_OFFICE_CORP_NAME__hikiuke_date">[1]dOFFICE_name!$H$129</definedName>
    <definedName name="don_OFFICE_OFFICE_CORP_NAME__hikiuke_tuuti_date">[1]dOFFICE_name!$H$165</definedName>
    <definedName name="don_OFFICE_OFFICE_CORP_NAME__issue_date">[1]dOFFICE_name!$H$141</definedName>
    <definedName name="don_OFFICE_OFFICE_CORP_NAME__notify_date">[1]dOFFICE_name!$H$153</definedName>
    <definedName name="don_OFFICE_OFFICE_CORP_NAME__print_time">[1]dOFFICE_name!$H$97</definedName>
    <definedName name="don_OFFICE_OFFICE_CORP_NAME__report_date">[1]dOFFICE_name!$H$177</definedName>
    <definedName name="don_OFFICE_OFFICE_CORP_NAME__str_irai_date">[1]dOFFICE_name!$H$249</definedName>
    <definedName name="don_OFFICE_POST__hikiuke_date">[1]dOFFICE_name!$H$131</definedName>
    <definedName name="don_OFFICE_TEL__hikiuke_date">[1]dOFFICE_name!$H$134</definedName>
    <definedName name="don_SEARCH_DATE__charge_base_date">[1]dOFFICE_name!$F$283</definedName>
    <definedName name="don_SEARCH_DATE__fire_notify_date">[1]dOFFICE_name!$F$211</definedName>
    <definedName name="don_SEARCH_DATE__fire_submit_date">[1]dOFFICE_name!$F$199</definedName>
    <definedName name="don_SEARCH_DATE__health_notify_date">[1]dOFFICE_name!$F$223</definedName>
    <definedName name="don_SEARCH_DATE__hikiuke_date">[1]dOFFICE_name!$F$127</definedName>
    <definedName name="don_SEARCH_DATE__hikiuke_tuuti_date">[1]dOFFICE_name!$F$163</definedName>
    <definedName name="don_SEARCH_DATE__income_date">[1]dOFFICE_name!$F$271</definedName>
    <definedName name="don_SEARCH_DATE__issue_date">[1]dOFFICE_name!$F$139</definedName>
    <definedName name="don_SEARCH_DATE__notify_date">[1]dOFFICE_name!$F$151</definedName>
    <definedName name="don_SEARCH_DATE__print_time">[1]dOFFICE_name!$F$95</definedName>
    <definedName name="don_SEARCH_DATE__provo_date">[1]dOFFICE_name!$F$187</definedName>
    <definedName name="don_SEARCH_DATE__report_date">[1]dOFFICE_name!$F$175</definedName>
    <definedName name="don_SEARCH_DATE__str_encyou_tuuti_date">[1]dOFFICE_name!$F$259</definedName>
    <definedName name="don_SEARCH_DATE__str_irai_date">[1]dOFFICE_name!$F$247</definedName>
    <definedName name="don_SEARCH_DATE__str_prove_notify_date">[1]dOFFICE_name!$F$235</definedName>
    <definedName name="don_SEARCH_DATE__TORISAGE_date">[2]dOFFICE_name!$F$213</definedName>
    <definedName name="don_SEARCH_RESOLT__charge_base_date">[2]dOFFICE_name!$H$200</definedName>
    <definedName name="don_SEARCH_RESOLT__fire_notify_date">[1]dOFFICE_name!$H$211</definedName>
    <definedName name="don_SEARCH_RESOLT__fire_submit_date">[1]dOFFICE_name!$H$199</definedName>
    <definedName name="don_SEARCH_RESOLT__health_notify_date">[1]dOFFICE_name!$H$223</definedName>
    <definedName name="don_SEARCH_RESOLT__hikiuke_date">[1]dOFFICE_name!$H$127</definedName>
    <definedName name="don_SEARCH_RESOLT__hikiuke_tuuti_date">[1]dOFFICE_name!$H$163</definedName>
    <definedName name="don_SEARCH_RESOLT__income_date">[1]dOFFICE_name!$H$271</definedName>
    <definedName name="don_SEARCH_RESOLT__issue_date">[1]dOFFICE_name!$H$139</definedName>
    <definedName name="don_SEARCH_RESOLT__notify_date">[1]dOFFICE_name!$H$151</definedName>
    <definedName name="don_SEARCH_RESOLT__print_time">[1]dOFFICE_name!$H$95</definedName>
    <definedName name="don_SEARCH_RESOLT__provo_date">[1]dOFFICE_name!$H$187</definedName>
    <definedName name="don_SEARCH_RESOLT__report_date">[1]dOFFICE_name!$H$175</definedName>
    <definedName name="don_SEARCH_RESOLT__str_encyou_tuuti_date">[1]dOFFICE_name!$H$259</definedName>
    <definedName name="don_SEARCH_RESOLT__str_irai_date">[1]dOFFICE_name!$H$247</definedName>
    <definedName name="don_SEARCH_RESOLT__str_prove_notify_date">[1]dOFFICE_name!$H$235</definedName>
    <definedName name="don_SEARCH_RESOLT__TORISAGE_date">[2]dOFFICE_name!$H$213</definedName>
    <definedName name="don_SearchEreaX">[1]dOFFICE_name!$F$88</definedName>
    <definedName name="erea_CHARGE_DETAIL">[1]dFEE!$H$5:$H$15</definedName>
    <definedName name="ev_apply_change" localSheetId="0">#REF!</definedName>
    <definedName name="ev_apply_change">#REF!</definedName>
    <definedName name="ev_apply_dairi" localSheetId="0">#REF!</definedName>
    <definedName name="ev_apply_dairi">#REF!</definedName>
    <definedName name="ev_apply_kanri" localSheetId="0">#REF!</definedName>
    <definedName name="ev_apply_kanri">#REF!</definedName>
    <definedName name="ev_apply_owner">#REF!</definedName>
    <definedName name="ev_apply_sekou">#REF!</definedName>
    <definedName name="ev_apply_sentei">#REF!</definedName>
    <definedName name="ev_apply_torisage">#REF!</definedName>
    <definedName name="ev_apply_toriyame">#REF!</definedName>
    <definedName name="ev_city_city">#REF!</definedName>
    <definedName name="ev_city_CITY_KIND">#REF!</definedName>
    <definedName name="ev_city_ken">#REF!</definedName>
    <definedName name="ev_data_cells">#REF!</definedName>
    <definedName name="ev_EV_BILL_NAME">#REF!</definedName>
    <definedName name="ev_EV_BILL_YOUTO">#REF!</definedName>
    <definedName name="ev_EV_NO">#REF!</definedName>
    <definedName name="ev_EV_SEKISAI">#REF!</definedName>
    <definedName name="ev_EV_SONOTA">#REF!</definedName>
    <definedName name="ev_EV_SPEED">#REF!</definedName>
    <definedName name="ev_EV_SYUBETU">#REF!</definedName>
    <definedName name="ev_EV_TEIIN">#REF!</definedName>
    <definedName name="ev_EV_YOUTO">#REF!</definedName>
    <definedName name="ev_office_OFFICE_NAME">#REF!</definedName>
    <definedName name="ev_row_end">#REF!</definedName>
    <definedName name="ev_shinsei_ACCEPT_DATE">#REF!</definedName>
    <definedName name="ev_shinsei_applicant_address">#REF!</definedName>
    <definedName name="ev_shinsei_APPLICANT_CORP">#REF!</definedName>
    <definedName name="ev_shinsei_APPLICANT_NAME">#REF!</definedName>
    <definedName name="ev_shinsei_APPLICANT_POST">#REF!</definedName>
    <definedName name="ev_shinsei_APPLICANT_TEL">#REF!</definedName>
    <definedName name="ev_shinsei_APPLICANT_ZIP">#REF!</definedName>
    <definedName name="ev_shinsei_BILL_NAME">#REF!</definedName>
    <definedName name="ev_shinsei_build_address">#REF!</definedName>
    <definedName name="ev_shinsei_build_PAGE2_KENTIKUSI_BIKO">#REF!</definedName>
    <definedName name="ev_shinsei_CHARGE_ID__NOTE">#REF!</definedName>
    <definedName name="ev_shinsei_CHARGE_ID__RECEIPT_PRICE">#REF!</definedName>
    <definedName name="ev_shinsei_dairi_address">#REF!</definedName>
    <definedName name="ev_shinsei_DAIRI_JIMU_NAME">#REF!</definedName>
    <definedName name="ev_shinsei_dairi_jimu_sikaku">#REF!</definedName>
    <definedName name="ev_shinsei_DAIRI_NAME">#REF!</definedName>
    <definedName name="ev_shinsei_DAIRI_POST_CODE">#REF!</definedName>
    <definedName name="ev_shinsei_DAIRI_REGIST_DATE">#REF!</definedName>
    <definedName name="ev_shinsei_dairi_sikaku">#REF!</definedName>
    <definedName name="ev_shinsei_DAIRI_TEL">#REF!</definedName>
    <definedName name="ev_shinsei_FIRE_NOTIFY_DATE">#REF!</definedName>
    <definedName name="ev_shinsei_FIRE_STATION_NAME">#REF!</definedName>
    <definedName name="ev_shinsei_gyosei_date">#REF!</definedName>
    <definedName name="ev_shinsei_gyosei_no">#REF!</definedName>
    <definedName name="ev_shinsei_HEN_SUMI_KOUFU_DATE">#REF!</definedName>
    <definedName name="ev_shinsei_HEN_SUMI_KOUFU_NAME">#REF!</definedName>
    <definedName name="ev_shinsei_HEN_SUMI_NO">#REF!</definedName>
    <definedName name="ev_shinsei_HOUKOKU_DATE">#REF!</definedName>
    <definedName name="ev_shinsei_ISSUE_DATE">#REF!</definedName>
    <definedName name="ev_shinsei_ISSUE_KOUFU_NAME">#REF!</definedName>
    <definedName name="ev_shinsei_ISSUE_NO">#REF!</definedName>
    <definedName name="ev_shinsei_KAKUNINZUMI_KENSAIN">#REF!</definedName>
    <definedName name="ev_shinsei_KANRI__address">#REF!</definedName>
    <definedName name="ev_shinsei_KANRI__sikaku">#REF!</definedName>
    <definedName name="ev_shinsei_KANRI_DOC">#REF!</definedName>
    <definedName name="ev_shinsei_KANRI_JIMU__sikaku">#REF!</definedName>
    <definedName name="ev_shinsei_KANRI_JIMU_NAME">#REF!</definedName>
    <definedName name="ev_shinsei_KANRI_NAME">#REF!</definedName>
    <definedName name="ev_shinsei_KANRI_POST_CODE">#REF!</definedName>
    <definedName name="ev_shinsei_KANRI_REGIST_DATE">#REF!</definedName>
    <definedName name="ev_shinsei_KANRI_TEL">#REF!</definedName>
    <definedName name="ev_shinsei_KESSAI_OFFICE_ID__OFFICE_NAME">#REF!</definedName>
    <definedName name="ev_shinsei_KOUJI_KANRYOU_DATE">#REF!</definedName>
    <definedName name="ev_shinsei_KOUJI_TYAKUSYU_DATE">#REF!</definedName>
    <definedName name="ev_shinsei_nushi_address">#REF!</definedName>
    <definedName name="ev_shinsei_NUSHI_CORP">#REF!</definedName>
    <definedName name="ev_shinsei_NUSHI_NAME">#REF!</definedName>
    <definedName name="ev_shinsei_NUSHI_NAME_KANA">#REF!</definedName>
    <definedName name="ev_shinsei_NUSHI_POST">#REF!</definedName>
    <definedName name="ev_shinsei_NUSHI_POST_CODE">#REF!</definedName>
    <definedName name="ev_shinsei_NUSHI_TEL">#REF!</definedName>
    <definedName name="ev_shinsei_owner2">#REF!</definedName>
    <definedName name="ev_shinsei_owner2__address">#REF!</definedName>
    <definedName name="ev_shinsei_owner3">#REF!</definedName>
    <definedName name="ev_shinsei_owner3__address">#REF!</definedName>
    <definedName name="ev_shinsei_owner4">#REF!</definedName>
    <definedName name="ev_shinsei_owner4__address">#REF!</definedName>
    <definedName name="ev_shinsei_owner5">#REF!</definedName>
    <definedName name="ev_shinsei_owner5__address">#REF!</definedName>
    <definedName name="ev_shinsei_owner6">#REF!</definedName>
    <definedName name="ev_shinsei_owner6__address">#REF!</definedName>
    <definedName name="ev_shinsei_PROVO_DATE">#REF!</definedName>
    <definedName name="ev_shinsei_PROVO_NO">#REF!</definedName>
    <definedName name="ev_shinsei_PROVO_TORISAGE_DATE">#REF!</definedName>
    <definedName name="ev_shinsei_REPORT_DEST_DEPART_NAME">#REF!</definedName>
    <definedName name="ev_shinsei_REPORT_DEST_NAME">#REF!</definedName>
    <definedName name="ev_shinsei_sekkei_address">#REF!</definedName>
    <definedName name="ev_shinsei_SEKKEI_DOC">#REF!</definedName>
    <definedName name="ev_shinsei_SEKKEI_JIMU_NAME">#REF!</definedName>
    <definedName name="ev_shinsei_sekkei_jimu_sikaku">#REF!</definedName>
    <definedName name="ev_shinsei_SEKKEI_NAME">#REF!</definedName>
    <definedName name="ev_shinsei_SEKKEI_POST_CODE">#REF!</definedName>
    <definedName name="ev_shinsei_SEKKEI_REGIST_DATE">#REF!</definedName>
    <definedName name="ev_shinsei_sekkei_sikaku">#REF!</definedName>
    <definedName name="ev_shinsei_SEKKEI_TEL">#REF!</definedName>
    <definedName name="ev_shinsei_sekou_address">#REF!</definedName>
    <definedName name="ev_shinsei_SEKOU_JIMU_NAME">#REF!</definedName>
    <definedName name="ev_shinsei_sekou_jimu_sikaku">#REF!</definedName>
    <definedName name="ev_shinsei_SEKOU_NAME">#REF!</definedName>
    <definedName name="ev_shinsei_SEKOU_POST_CODE">#REF!</definedName>
    <definedName name="ev_shinsei_SEKOU_REGIST_DATE">#REF!</definedName>
    <definedName name="ev_shinsei_SEKOU_TEL">#REF!</definedName>
    <definedName name="ev_shinsei_SETUBI__address">#REF!</definedName>
    <definedName name="ev_shinsei_SETUBI_COMPANY">#REF!</definedName>
    <definedName name="ev_shinsei_SETUBI_DOC">#REF!</definedName>
    <definedName name="ev_shinsei_SETUBI_NAME">#REF!</definedName>
    <definedName name="ev_shinsei_SETUBI_POST_CODE">#REF!</definedName>
    <definedName name="ev_shinsei_SETUBI_REGIST_NO">#REF!</definedName>
    <definedName name="ev_shinsei_SETUBI_TEL">#REF!</definedName>
    <definedName name="ev_shinsei_target">#REF!</definedName>
    <definedName name="ev_shinsei_UKETUKE_NO">#REF!</definedName>
    <definedName name="FileMode">[3]dSTR_OFFICE_info!$G$2</definedName>
    <definedName name="firstconf_shinsei_strtower01_JUDGE">[1]DATA!$H$1430</definedName>
    <definedName name="flat35_ACCEPT_NO">[1]DATA!$H$2019</definedName>
    <definedName name="flat35_DI_ACCEPT_DATE">[1]DATA!$H$2021</definedName>
    <definedName name="flat35_DI_ISSUE_DATE">[1]DATA!$H$2023</definedName>
    <definedName name="flg_NG_DATE__1506">[2]Data!$H$1356</definedName>
    <definedName name="flg_NOTIFY_DATE">[1]dDATA_cst!$I$144</definedName>
    <definedName name="flg_NOTIFY_DATE__1506">[1]dDATA_cst!$I$145</definedName>
    <definedName name="hiderows_建築物_確認済証_1506" localSheetId="0">#REF!</definedName>
    <definedName name="hiderows_建築物_確認済証_1506">#REF!</definedName>
    <definedName name="hiderows_建築物_審査報告書_1506" localSheetId="0">#REF!</definedName>
    <definedName name="hiderows_建築物_審査報告書_1506">#REF!</definedName>
    <definedName name="intFixupTable_new" localSheetId="0" hidden="1">#REF!</definedName>
    <definedName name="intFixupTable_new" hidden="1">#REF!</definedName>
    <definedName name="kakaru_shinsei_ACCEPT_DATE">[1]DATA!$H$1393</definedName>
    <definedName name="kakaru_shinsei_HIKIUKE_DATE">[1]DATA!$H$1394</definedName>
    <definedName name="kakaru_shinsei_ISSUE_DATE">[1]DATA!$H$1406</definedName>
    <definedName name="kakaru_shinsei_UKETUKE_NO">[1]DATA!$H$1395</definedName>
    <definedName name="link_city_city">[3]dDATA_cst!$L$1096</definedName>
    <definedName name="link_shinsei_build_TOKUREI_56_7_DOURO_KITA">[3]dDATA_cst!$L$1300</definedName>
    <definedName name="link_shinsei_build_TOKUREI_56_7_DOURO_RINTI">[3]dDATA_cst!$L$1298</definedName>
    <definedName name="link_shinsei_build_TOKUREI_56_7_DOURO_TAKASA">[3]dDATA_cst!$L$1296</definedName>
    <definedName name="link_shinsei_build_TOKUREI_56_7_no">[3]dDATA_cst!$L$1294</definedName>
    <definedName name="link_shinsei_build_TOKUREI_56_7_yes">[3]dDATA_cst!$L$1292</definedName>
    <definedName name="lnk_BILL_COUNT_SHINSEI">[3]dDATA_cst!$L$1238</definedName>
    <definedName name="lnk_BILL_NAME">[3]dDATA_cst!$L$1093</definedName>
    <definedName name="lnk_BUILD_ADDRESS">[3]dDATA_cst!$L$1103</definedName>
    <definedName name="lnk_BUILD_BOUKA_BOUKA_box">[3]dDATA_cst!$L$1319</definedName>
    <definedName name="lnk_BUILD_BOUKA_JUNBOUKA_box">[3]dDATA_cst!$L$1322</definedName>
    <definedName name="lnk_BUILD_BOUKA_NASI_box">[3]dDATA_cst!$L$1325</definedName>
    <definedName name="lnk_BUILD_KOUZOU">[3]dDATA_cst!$L$1244</definedName>
    <definedName name="lnk_CHOUHYOU_DATE_fire_doui">[3]dDATA_cst!$L$118</definedName>
    <definedName name="lnk_CHOUHYOU_DATE_fire_tuuti">[3]dDATA_cst!$L$115</definedName>
    <definedName name="lnk_CHOUHYOU_DATE_hikiuke">[3]dDATA_cst!$L$100</definedName>
    <definedName name="lnk_CHOUHYOU_DATE_hikiuke_tuuti">[3]dDATA_cst!$L$103</definedName>
    <definedName name="lnk_CHOUHYOU_DATE_issue">[3]dDATA_cst!$L$112</definedName>
    <definedName name="lnk_CHOUHYOU_DATE_notify">[3]dDATA_cst!$L$106</definedName>
    <definedName name="lnk_CHOUHYOU_DATE_report">[3]dDATA_cst!$L$109</definedName>
    <definedName name="lnk_CHOUHYOU_NO_hikiuke">[3]dDATA_cst!$L$87</definedName>
    <definedName name="lnk_CHOUHYOU_NO_issue">[3]dDATA_cst!$L$96</definedName>
    <definedName name="lnk_DAIRI_FAX">[3]dDATA_cst!$L$778</definedName>
    <definedName name="lnk_DAIRI_JIMU_NAME">[3]dDATA_cst!$L$757</definedName>
    <definedName name="lnk_DAIRI_NAME3">[3]dDATA_cst!$L$772</definedName>
    <definedName name="lnk_DAIRI_TEL">[3]dDATA_cst!$L$775</definedName>
    <definedName name="lnk_EV_COUNT">[3]dDATA_cst!$L$1357</definedName>
    <definedName name="lnk_ev_KOUSAKU_SONOTA">[3]dDATA_cst!$L$1145</definedName>
    <definedName name="lnk_EV_SEKISAI">[3]dDATA_cst!$L$1336</definedName>
    <definedName name="lnk_EV_SONOTA">[3]dDATA_cst!$L$1360</definedName>
    <definedName name="lnk_EV_SPEED">[3]dDATA_cst!$L$1345</definedName>
    <definedName name="lnk_EV_SPEED__unit">[3]dDATA_cst!$L$1347</definedName>
    <definedName name="lnk_EV_SYUBETU">[3]dDATA_cst!$L$1330</definedName>
    <definedName name="lnk_EV_TEIIN">[3]dDATA_cst!$L$1339</definedName>
    <definedName name="lnk_EV_TEIIN_UNIT">[3]dDATA_cst!$L$1342</definedName>
    <definedName name="lnk_EV_YOUTO">[3]dDATA_cst!$L$1333</definedName>
    <definedName name="lnk_FIRE_NOTIFY_DATE_disp">[3]dDATA_cst!$L$898</definedName>
    <definedName name="lnk_FIRE_STATION_DEST_NAME_disp">[3]dDATA_cst!$L$869</definedName>
    <definedName name="lnk_FIRE_SUBMIT_DATE_disp">[3]dDATA_cst!$L$873</definedName>
    <definedName name="lnk_GYOUSEI_NAME_disp">[3]dDATA_cst!$L$455</definedName>
    <definedName name="lnk_HEALTH_NOTIFY_DATE_disp">[3]dDATA_cst!$L$973</definedName>
    <definedName name="lnk_HIKIUKE_DATE_disp">[3]dDATA_cst!$L$377</definedName>
    <definedName name="lnk_HIKIUKE_NO_disp">[3]dDATA_cst!$L$404</definedName>
    <definedName name="lnk_HIKIUKE_TUUTI_DATE_disp">[3]dDATA_cst!$L$383</definedName>
    <definedName name="lnk_INTER_TOKUTEI_KOUTEI">[3]dDATA_cst!$L$1428</definedName>
    <definedName name="lnk_INTER_TOKUTEI_KOUTEI_SHURYOU_DATE">[3]dDATA_cst!$L$1431</definedName>
    <definedName name="lnk_ISSUE_DATE_disp">[3]dDATA_cst!$L$796</definedName>
    <definedName name="lnk_ISSUE_NO_disp">[3]dDATA_cst!$L$803</definedName>
    <definedName name="lnk_KAISU_TIJOU_SHINSEI">[3]dDATA_cst!$L$1253</definedName>
    <definedName name="lnk_KAISU_TIKA_SHINSEI">[3]dDATA_cst!$L$1262</definedName>
    <definedName name="lnk_KENSA_KAKUNIN_NO_disp">[3]dDATA_cst!$L$735</definedName>
    <definedName name="lnk_KENSA_TAISHOU_YUKA_MENSEKI">[3]dDATA_cst!$L$1289</definedName>
    <definedName name="lnk_KENSA_TOKKI_JIKOU">[3]dDATA_cst!$L$705</definedName>
    <definedName name="lnk_KENTIKU_MENSEKI_SHINSEI">[3]dDATA_cst!$L$1211</definedName>
    <definedName name="lnk_KENTIKU_MENSEKI_SHINSEI_IGAI">[3]dDATA_cst!$L$1220</definedName>
    <definedName name="lnk_KENTIKU_MENSEKI_SHINSEI_TOTAL">[3]dDATA_cst!$L$1229</definedName>
    <definedName name="lnk_KOUJI_DAI_MOYOUGAE_box">[3]dDATA_cst!$L$1133</definedName>
    <definedName name="lnk_KOUJI_DAI_SYUUZEN_box">[3]dDATA_cst!$L$1130</definedName>
    <definedName name="lnk_KOUJI_ITEN_box">[3]dDATA_cst!$L$1124</definedName>
    <definedName name="lnk_KOUJI_KAITIKU_box">[3]dDATA_cst!$L$1121</definedName>
    <definedName name="lnk_KOUJI_KANRYOU_YOTEI_DATE_disp">[3]dDATA_cst!$L$1414</definedName>
    <definedName name="lnk_KOUJI_ONOTA_box">[3]dDATA_cst!$L$1139</definedName>
    <definedName name="lnk_KOUJI_SETUBISETTI_box">[3]dDATA_cst!$L$1136</definedName>
    <definedName name="lnk_KOUJI_SINTIKU_box">[3]dDATA_cst!$L$1115</definedName>
    <definedName name="lnk_KOUJI_YOUTOHENKOU_box">[3]dDATA_cst!$L$1127</definedName>
    <definedName name="lnk_KOUJI_ZOUTIKU_box">[3]dDATA_cst!$L$1118</definedName>
    <definedName name="lnk_KOUKSAKU_KOUJI">[3]dDATA_cst!$L$1388</definedName>
    <definedName name="lnk_KOUSAKU_KOUZOU">[3]dDATA_cst!$L$1385</definedName>
    <definedName name="lnk_KOUSAKU_SYURUI">[3]dDATA_cst!$L$1375</definedName>
    <definedName name="lnk_KOUSAKU_TAKASA">[3]dDATA_cst!$L$1381</definedName>
    <definedName name="lnk_KOUSAKU_YOUTO">[3]dDATA_cst!$L$1392</definedName>
    <definedName name="lnk_NGX_CAUSE">[3]dDATA_cst!$L$719</definedName>
    <definedName name="lnk_NOBE_MENSEKI_BILL_SHINSEI">[3]dDATA_cst!$L$1181</definedName>
    <definedName name="lnk_NOBE_MENSEKI_BILL_SHINSEI_IGAI">[3]dDATA_cst!$L$1193</definedName>
    <definedName name="lnk_NOBE_MENSEKI_BILL_SHINSEI_TOTAL">[3]dDATA_cst!$L$1202</definedName>
    <definedName name="lnk_NOTIFY_CAUSE">[3]dDATA_cst!$L$596</definedName>
    <definedName name="lnk_NOTIFY_KAKUNIN_DATE_disp">[3]dDATA_cst!$L$634</definedName>
    <definedName name="lnk_NOTIFY_KAKUNIN_KOUFU_NAME">[3]dDATA_cst!$L$638</definedName>
    <definedName name="lnk_NOTIFY_KAKUNIN_NO_disp">[3]dDATA_cst!$L$630</definedName>
    <definedName name="lnk_NOTIFY_KENSA_DATE">[3]dDATA_cst!$L$692</definedName>
    <definedName name="lnk_NOTIFY_KENSA_ISSUE_DATE_disp">[3]dDATA_cst!$L$646</definedName>
    <definedName name="lnk_NOTIFY_KENSA_ISSUE_NO_disp">[3]dDATA_cst!$L$642</definedName>
    <definedName name="lnk_NOTIFY_KENSAIN">[3]dDATA_cst!$L$650</definedName>
    <definedName name="lnk_NOTIFY_LIMIT_DATE">[3]dDATA_cst!$L$599</definedName>
    <definedName name="lnk_NOTIFY_NOTE">[3]dDATA_cst!$L$602</definedName>
    <definedName name="lnk_OWNER1_ADDRESS">[3]dDATA_cst!$L$293</definedName>
    <definedName name="lnk_OWNER1_NAME">[3]dDATA_cst!$L$291</definedName>
    <definedName name="lnk_OWNER1_NAME_disp">[3]dDATA_cst!$L$290</definedName>
    <definedName name="lnk_OWNER2_ADDRESS">[3]dDATA_cst!$L$299</definedName>
    <definedName name="lnk_OWNER2_NAME">[3]dDATA_cst!$L$297</definedName>
    <definedName name="lnk_OWNER2_NAME_disp">[3]dDATA_cst!$L$296</definedName>
    <definedName name="lnk_OWNER3_ADDRESS">[3]dDATA_cst!$L$305</definedName>
    <definedName name="lnk_OWNER3_NAME">[3]dDATA_cst!$L$303</definedName>
    <definedName name="lnk_OWNER3_NAME_disp">[3]dDATA_cst!$L$302</definedName>
    <definedName name="lnk_OWNER4_ADDRESS">[3]dDATA_cst!$L$311</definedName>
    <definedName name="lnk_OWNER4_NAME">[3]dDATA_cst!$L$309</definedName>
    <definedName name="lnk_OWNER4_NAME_disp">[3]dDATA_cst!$L$308</definedName>
    <definedName name="lnk_OWNER5_ADDRESS">[3]dDATA_cst!$L$317</definedName>
    <definedName name="lnk_OWNER5_NAME">[3]dDATA_cst!$L$315</definedName>
    <definedName name="lnk_OWNER5_NAME_disp">[3]dDATA_cst!$L$314</definedName>
    <definedName name="lnk_OWNER6_ADDRESS">[3]dDATA_cst!$L$323</definedName>
    <definedName name="lnk_OWNER6_NAME">[3]dDATA_cst!$L$321</definedName>
    <definedName name="lnk_OWNER6_NAME_disp">[3]dDATA_cst!$L$320</definedName>
    <definedName name="lnk_OWNER7_ADDRESS">[3]dDATA_cst!$L$329</definedName>
    <definedName name="lnk_OWNER7_NAME">[3]dDATA_cst!$L$327</definedName>
    <definedName name="lnk_OWNER7_NAME_disp">[3]dDATA_cst!$L$326</definedName>
    <definedName name="lnk_OWNER8_ADDRESS">[3]dDATA_cst!$L$335</definedName>
    <definedName name="lnk_OWNER8_NAME">[3]dDATA_cst!$L$333</definedName>
    <definedName name="lnk_OWNER8_NAME_disp">[3]dDATA_cst!$L$332</definedName>
    <definedName name="lnk_OWNER9_ADDRESS">[3]dDATA_cst!$L$341</definedName>
    <definedName name="lnk_OWNER9_NAME">[3]dDATA_cst!$L$339</definedName>
    <definedName name="lnk_OWNER9_NAME_disp">[3]dDATA_cst!$L$338</definedName>
    <definedName name="lnk_SHIKITI_MENSEKI1_TOTAL">[3]dDATA_cst!$L$1172</definedName>
    <definedName name="lnk_shinsei_PROVO_DATE">[3]dDATA_cst!$L$368</definedName>
    <definedName name="lnk_shinsei_PROVO_NO">[3]dDATA_cst!$L$366</definedName>
    <definedName name="lnk_SYUJI_NAME_disp">[3]dDATA_cst!$L$452</definedName>
    <definedName name="lnk_TARGET_KIND_BUILD_box">[3]dDATA_cst!$L$437</definedName>
    <definedName name="lnk_TARGET_KIND_KOUSAKU_box">[3]dDATA_cst!$L$443</definedName>
    <definedName name="lnk_YOUTO">[3]dDATA_cst!$L$1149</definedName>
    <definedName name="lnk_YOUTO_HOUKOKU">[3]dDATA_cst!$L$1150</definedName>
    <definedName name="lnk_YOUTO_TIIKI">[3]dDATA_cst!$L$1163</definedName>
    <definedName name="office_ACCOUNT_NO">[3]DATA!$E$35</definedName>
    <definedName name="office_ACCOUNT_TYPE">[3]DATA!$E$34</definedName>
    <definedName name="office_ADDRESS">[2]Data!$F$25</definedName>
    <definedName name="office_BANK_BRANCH_NAME">[3]DATA!$E$33</definedName>
    <definedName name="office_BANK_NAME">[3]DATA!$E$32</definedName>
    <definedName name="office_COMPANY_NAME">[3]DATA!$E$23</definedName>
    <definedName name="office_FAX">[2]Data!$F$27</definedName>
    <definedName name="office_OFFICE_NAME" localSheetId="0">#REF!</definedName>
    <definedName name="office_OFFICE_NAME">#REF!</definedName>
    <definedName name="office_POST_CODE">[3]DATA!$E$25</definedName>
    <definedName name="office_TEL">[2]Data!$F$26</definedName>
    <definedName name="org_BANK_ACCOUNT_one">[1]dDATA_select!$I$10</definedName>
    <definedName name="org_BANK_ACCOUNT_three">[1]dDATA_select!$I$24</definedName>
    <definedName name="org_BANK_ACCOUNT_two">[1]dDATA_select!$I$17</definedName>
    <definedName name="owner_count">[1]DATA!$H$459</definedName>
    <definedName name="owner_name1">[1]DATA!$H$224</definedName>
    <definedName name="owner_name2">[1]DATA!$H$225</definedName>
    <definedName name="owner_name3">[1]DATA!$H$226</definedName>
    <definedName name="owner_name4">[1]DATA!$H$227</definedName>
    <definedName name="owner_name5">[1]DATA!$H$228</definedName>
    <definedName name="owner_name6">[1]DATA!$H$229</definedName>
    <definedName name="owners_name">[2]Data!$F$968</definedName>
    <definedName name="owners_name_dest">[2]Data!$F$969</definedName>
    <definedName name="p2_shinsei_HEN_SUMI_KOUFU_DATE">[1]DATA!$H$1546</definedName>
    <definedName name="p2_shinsei_HEN_SUMI_KOUFU_NAME">[1]DATA!$H$1543</definedName>
    <definedName name="p2_shinsei_HEN_SUMI_NO">[1]DATA!$H$1544</definedName>
    <definedName name="p2_shinsei_ISSUE_DATE">[1]DATA!$H$1538</definedName>
    <definedName name="p2_shinsei_ISSUE_NO">[1]DATA!$H$1536</definedName>
    <definedName name="p2_shinsei_KAKUNINZUMI_KENSAIN">[1]DATA!$H$1535</definedName>
    <definedName name="_xlnm.Print_Area" localSheetId="0">現地調査票!$A$1:$AJ$96</definedName>
    <definedName name="row_end" localSheetId="0">#REF!</definedName>
    <definedName name="row_end">#REF!</definedName>
    <definedName name="search_CHARGE_DETAIL_fd">[2]dFEE!$G$40</definedName>
    <definedName name="search_CHARGE_DETAIL_fd_fee">[2]dFEE!$G$41</definedName>
    <definedName name="search_CHARGE_DETAIL_genkaitairyoku">[2]dFEE!$G$31</definedName>
    <definedName name="search_CHARGE_DETAIL_genkaitairyoku_fee">[2]dFEE!$G$32</definedName>
    <definedName name="search_CHARGE_DETAIL_hinananzen">[2]dFEE!$G$23</definedName>
    <definedName name="search_CHARGE_DETAIL_hinananzen_fee">[2]dFEE!$G$24</definedName>
    <definedName name="search_CHARGE_DETAIL_kakunin_fee">[2]dFEE!$G$44</definedName>
    <definedName name="search_CHARGE_DETAIL_shoukouki_heigan">[2]dFEE!$G$35</definedName>
    <definedName name="search_CHARGE_DETAIL_shoukouki_heigan_fee">[2]dFEE!$G$36</definedName>
    <definedName name="search_CHARGE_DETAIL_shuchou_fee">[1]dFEE!$G$19</definedName>
    <definedName name="search_CHARGE_DETAIL_shuchouhi">[1]dFEE!$G$18</definedName>
    <definedName name="search_CHARGE_DETAIL_taikabouka">[2]dFEE!$G$27</definedName>
    <definedName name="search_CHARGE_DETAIL_taikabouka_fee">[2]dFEE!$G$28</definedName>
    <definedName name="shinsei_20kouzou101_KENSETUSI_NO" localSheetId="0">#REF!</definedName>
    <definedName name="shinsei_20kouzou101_KENSETUSI_NO">#REF!</definedName>
    <definedName name="shinsei_20kouzou101_NAME" localSheetId="0">#REF!</definedName>
    <definedName name="shinsei_20kouzou101_NAME">#REF!</definedName>
    <definedName name="shinsei_20kouzou301_KENSETUSI_NO" localSheetId="0">#REF!</definedName>
    <definedName name="shinsei_20kouzou301_KENSETUSI_NO">#REF!</definedName>
    <definedName name="shinsei_20kouzou301_NAME">#REF!</definedName>
    <definedName name="shinsei_20setubi101_KENSETUSI_NO">#REF!</definedName>
    <definedName name="shinsei_20setubi101_NAME">#REF!</definedName>
    <definedName name="shinsei_20setubi301_KENSETUSI_NO">#REF!</definedName>
    <definedName name="shinsei_20setubi301_NAME">#REF!</definedName>
    <definedName name="shinsei_ACCEPT_DATE">#REF!</definedName>
    <definedName name="shinsei_ACCEPT_NOTE">[1]DATA!$H$1192</definedName>
    <definedName name="shinsei_ACCEPT_TOKKI_JIKOU">[1]DATA!$H$1190</definedName>
    <definedName name="shinsei_ACCEPT_YEAR">[1]DATA!$H$1334</definedName>
    <definedName name="shinsei_APPLICANT__address">[1]DATA!$H$273</definedName>
    <definedName name="shinsei_applicant_address" localSheetId="0">#REF!</definedName>
    <definedName name="shinsei_applicant_address">#REF!</definedName>
    <definedName name="shinsei_APPLICANT_CORP" localSheetId="0">#REF!</definedName>
    <definedName name="shinsei_APPLICANT_CORP">#REF!</definedName>
    <definedName name="shinsei_APPLICANT_NAME" localSheetId="0">#REF!</definedName>
    <definedName name="shinsei_APPLICANT_NAME">#REF!</definedName>
    <definedName name="shinsei_APPLICANT_NAME_KANA">[1]DATA!$H$269</definedName>
    <definedName name="shinsei_APPLICANT_POST" localSheetId="0">#REF!</definedName>
    <definedName name="shinsei_APPLICANT_POST">#REF!</definedName>
    <definedName name="shinsei_APPLICANT_TEL" localSheetId="0">#REF!</definedName>
    <definedName name="shinsei_APPLICANT_TEL">#REF!</definedName>
    <definedName name="shinsei_APPLICANT_ZIP" localSheetId="0">#REF!</definedName>
    <definedName name="shinsei_APPLICANT_ZIP">#REF!</definedName>
    <definedName name="shinsei_BILL_ADDRESS">[1]DATA!$H$979</definedName>
    <definedName name="shinsei_BILL_NAME" localSheetId="0">#REF!</definedName>
    <definedName name="shinsei_BILL_NAME">#REF!</definedName>
    <definedName name="shinsei_BIRUKAN_HEALTH_CENTER_NAME">[1]DATA!$H$1181</definedName>
    <definedName name="shinsei_BIRUKAN_NOTIFY_DATE">[1]DATA!$H$1180</definedName>
    <definedName name="shinsei_BIRUKAN_NOTIFY_SONOTA">[1]DATA!$H$1182</definedName>
    <definedName name="shinsei_build__bouka">[3]DATA!$E$302</definedName>
    <definedName name="shinsei_build_address" localSheetId="0">#REF!</definedName>
    <definedName name="shinsei_build_address">#REF!</definedName>
    <definedName name="shinsei_build_BILL_SHINSEI_COUNT" localSheetId="0">#REF!</definedName>
    <definedName name="shinsei_build_BILL_SHINSEI_COUNT">#REF!</definedName>
    <definedName name="shinsei_build_BILL_SONOTA_COUNT">[1]DATA!$H$1002</definedName>
    <definedName name="shinsei_build_BOUKA_22JYO_UTI">[1]DATA!$H$1026</definedName>
    <definedName name="shinsei_build_BOUKA_BOUKA">[1]DATA!$H$1021</definedName>
    <definedName name="shinsei_build_BOUKA_JYUN_BOUKA">[1]DATA!$H$1022</definedName>
    <definedName name="shinsei_build_BOUKA_NASI">[1]DATA!$H$1023</definedName>
    <definedName name="shinsei_build_DOURO_SIKITI_HASSO_DATE">[1]DATA!$H$1187</definedName>
    <definedName name="shinsei_build_JYUKYO__address">[1]DATA!$H$980</definedName>
    <definedName name="shinsei_build_KAISU_TIJYOU_SHINSEI">[1]DATA!$H$1004</definedName>
    <definedName name="shinsei_build_KAISU_TIKA_SHINSEI__zero">[1]DATA!$H$1006</definedName>
    <definedName name="shinsei_build_KENPEI_RITU">[1]DATA!$H$998</definedName>
    <definedName name="shinsei_build_KENPEI_RITU_A">[1]DATA!$H$997</definedName>
    <definedName name="shinsei_build_KENSA_OFFICE_ID">[3]DATA!$E$573</definedName>
    <definedName name="shinsei_build_KENSA_OFFICE_ID__ADDRESS">[3]DATA!$E$574</definedName>
    <definedName name="shinsei_build_KENSA_OFFICE_ID__FAX">[3]DATA!$E$576</definedName>
    <definedName name="shinsei_build_KENSA_OFFICE_ID__POST_CODE">[3]DATA!$E$577</definedName>
    <definedName name="shinsei_build_KENSA_OFFICE_ID__TEL">[3]DATA!$E$575</definedName>
    <definedName name="shinsei_build_KENTIKU_KANOU_MENSEKI_RITU">[3]DATA!$E$310</definedName>
    <definedName name="shinsei_build_KENTIKU_KANOU_NOBE_MENSEKI_RITU">[3]DATA!$E$309</definedName>
    <definedName name="shinsei_build_KENTIKU_MENSEKI_SHINSEI">[1]DATA!$H$990</definedName>
    <definedName name="shinsei_build_KENTIKU_MENSEKI_SHINSEI_IGAI">[1]DATA!$H$992</definedName>
    <definedName name="shinsei_build_KENTIKU_MENSEKI_SHINSEI_TOTAL">[1]DATA!$H$994</definedName>
    <definedName name="shinsei_build_KOUJI_DAI_MOYOUGAE">[1]DATA!$H$1035</definedName>
    <definedName name="shinsei_build_KOUJI_DAI_SYUUZEN">[1]DATA!$H$1034</definedName>
    <definedName name="shinsei_build_KOUJI_ITEN">[1]DATA!$H$1032</definedName>
    <definedName name="shinsei_build_KOUJI_KAITIKU">[1]DATA!$H$1031</definedName>
    <definedName name="shinsei_build_KOUJI_SINTIKU">[1]DATA!$H$1029</definedName>
    <definedName name="shinsei_build_KOUJI_YOUTOHENKOU">[1]DATA!$H$1033</definedName>
    <definedName name="shinsei_build_KOUJI_ZOUTIKU">[1]DATA!$H$1030</definedName>
    <definedName name="shinsei_build_KOUTEI1_TEXT">[1]DATA!$H$1095</definedName>
    <definedName name="shinsei_build_kouzou">[1]DATA!$H$1059</definedName>
    <definedName name="shinsei_build_KOUZOU1">[1]DATA!$H$1060</definedName>
    <definedName name="shinsei_build_KOUZOU2">[1]DATA!$H$1061</definedName>
    <definedName name="shinsei_build_KUIKI_52_7" localSheetId="0">#REF!</definedName>
    <definedName name="shinsei_build_KUIKI_52_7">#REF!</definedName>
    <definedName name="shinsei_build_KUIKI_HISETTEI">[1]DATA!$H$1102</definedName>
    <definedName name="shinsei_build_KUIKI_JYUN_TOSHI">[1]DATA!$H$1103</definedName>
    <definedName name="shinsei_build_KUIKI_KUIKIGAI">[1]DATA!$H$1104</definedName>
    <definedName name="shinsei_build_KUIKI_SIGAIKA">[1]DATA!$H$1100</definedName>
    <definedName name="shinsei_build_KUIKI_TOSI">[1]DATA!$H$1099</definedName>
    <definedName name="shinsei_build_KUIKI_TYOSEI">[1]DATA!$H$1101</definedName>
    <definedName name="shinsei_BUILD_NAME_COMP">[1]DATA!$H$1263</definedName>
    <definedName name="shinsei_build_NOBE_MENSEKI" localSheetId="0">#REF!</definedName>
    <definedName name="shinsei_build_NOBE_MENSEKI">#REF!</definedName>
    <definedName name="shinsei_build_NOBE_MENSEKI_BILL_SHINSEI" localSheetId="0">#REF!</definedName>
    <definedName name="shinsei_build_NOBE_MENSEKI_BILL_SHINSEI">#REF!</definedName>
    <definedName name="shinsei_build_NOBE_MENSEKI_BILL_SHINSEI_IGAI" localSheetId="0">#REF!</definedName>
    <definedName name="shinsei_build_NOBE_MENSEKI_BILL_SHINSEI_IGAI">#REF!</definedName>
    <definedName name="shinsei_build_NOBE_MENSEKI_BILL_SHINSEI_IGAI__zero">[1]DATA!$H$986</definedName>
    <definedName name="shinsei_build_NOBE_MENSEKI_BILL_SHINSEI_TOTAL" localSheetId="0">#REF!</definedName>
    <definedName name="shinsei_build_NOBE_MENSEKI_BILL_SHINSEI_TOTAL">#REF!</definedName>
    <definedName name="shinsei_build_NOBE_MENSEKI_BITIKUSOUKO_IGAI" localSheetId="0">#REF!</definedName>
    <definedName name="shinsei_build_NOBE_MENSEKI_BITIKUSOUKO_IGAI">#REF!</definedName>
    <definedName name="shinsei_build_NOBE_MENSEKI_BITIKUSOUKO_SHINSEI">#REF!</definedName>
    <definedName name="shinsei_build_NOBE_MENSEKI_BITIKUSOUKO_TOTAL">#REF!</definedName>
    <definedName name="shinsei_build_NOBE_MENSEKI_CHOSUISOU_IGAI">#REF!</definedName>
    <definedName name="shinsei_build_NOBE_MENSEKI_CHOSUISOU_SHINSEI">#REF!</definedName>
    <definedName name="shinsei_build_NOBE_MENSEKI_CHOSUISOU_TOTAL">#REF!</definedName>
    <definedName name="shinsei_build_NOBE_MENSEKI_JIKAHATUDEN_IGAI">#REF!</definedName>
    <definedName name="shinsei_build_NOBE_MENSEKI_JIKAHATUDEN_SHINSEI">#REF!</definedName>
    <definedName name="shinsei_build_NOBE_MENSEKI_JIKAHATUDEN_TOTAL">#REF!</definedName>
    <definedName name="shinsei_build_NOBE_MENSEKI_JYUTAKU_SHINSEI">#REF!</definedName>
    <definedName name="shinsei_build_NOBE_MENSEKI_JYUTAKU_SHINSEI_IGAI">#REF!</definedName>
    <definedName name="shinsei_build_NOBE_MENSEKI_JYUTAKU_SHINSEI_TOTAL">#REF!</definedName>
    <definedName name="shinsei_build_NOBE_MENSEKI_KYOYOU_SHINSEI">#REF!</definedName>
    <definedName name="shinsei_build_NOBE_MENSEKI_KYOYOU_SHINSEI_IGAI">#REF!</definedName>
    <definedName name="shinsei_build_NOBE_MENSEKI_KYOYOU_SHINSEI_TOTAL">#REF!</definedName>
    <definedName name="shinsei_build_NOBE_MENSEKI_ROUJIN_SHINSEI">#REF!</definedName>
    <definedName name="shinsei_build_NOBE_MENSEKI_ROUJIN_SHINSEI_IGAI">#REF!</definedName>
    <definedName name="shinsei_build_NOBE_MENSEKI_ROUJIN_SHINSEI_TOTAL">#REF!</definedName>
    <definedName name="shinsei_build_NOBE_MENSEKI_SHINSEI_IGAI">#REF!</definedName>
    <definedName name="shinsei_build_NOBE_MENSEKI_SHINSEI_TOTAL">#REF!</definedName>
    <definedName name="shinsei_build_NOBE_MENSEKI_SYAKO_SHINSEI">#REF!</definedName>
    <definedName name="shinsei_build_NOBE_MENSEKI_SYAKO_SHINSEI_IGAI">#REF!</definedName>
    <definedName name="shinsei_build_NOBE_MENSEKI_SYAKO_SHINSEI_TOTAL">#REF!</definedName>
    <definedName name="shinsei_build_NOBE_MENSEKI_SYOUKOURO_IGAI">#REF!</definedName>
    <definedName name="shinsei_build_NOBE_MENSEKI_SYOUKOURO_SHINSEI">#REF!</definedName>
    <definedName name="shinsei_build_NOBE_MENSEKI_SYOUKOURO_TOTAL">#REF!</definedName>
    <definedName name="shinsei_build_NOBE_MENSEKI_TAKUHAI_IGAI">#REF!</definedName>
    <definedName name="shinsei_build_NOBE_MENSEKI_TAKUHAI_SHINSEI">#REF!</definedName>
    <definedName name="shinsei_build_NOBE_MENSEKI_TAKUHAI_TOTAL">#REF!</definedName>
    <definedName name="shinsei_build_NOBE_MENSEKI_TIKAI_SHINSEI">#REF!</definedName>
    <definedName name="shinsei_build_NOBE_MENSEKI_TIKAI_SHINSEI_IGAI">#REF!</definedName>
    <definedName name="shinsei_build_NOBE_MENSEKI_TIKAI_SHINSEI_TOTAL">#REF!</definedName>
    <definedName name="shinsei_build_NOBE_MENSEKI_TIKUDENTI_IGAI">#REF!</definedName>
    <definedName name="shinsei_build_NOBE_MENSEKI_TIKUDENTI_SHINSEI">#REF!</definedName>
    <definedName name="shinsei_build_NOBE_MENSEKI_TIKUDENTI_TOTAL">#REF!</definedName>
    <definedName name="shinsei_build_p4_bill_kouji">#REF!</definedName>
    <definedName name="shinsei_build_p4_bill_kouzou">#REF!</definedName>
    <definedName name="shinsei_build_p4_KAISU_TIKAI">#REF!</definedName>
    <definedName name="shinsei_build_p4_KAISU_TIKAI_NOZOKU">#REF!</definedName>
    <definedName name="shinsei_build_p4_KENTIKU_SETUBI_SYURUI">#REF!</definedName>
    <definedName name="shinsei_build_p4_KOUZOUBU_JYUNTAIKA_FLAG">[1]DATA!$H$1130</definedName>
    <definedName name="shinsei_build_p4_KOUZOUBU_JYUNTAIKA_RO_1_FLAG">[1]DATA!$H$1131</definedName>
    <definedName name="shinsei_build_p4_KOUZOUBU_JYUNTAIKA_RO_2_FLAG">[1]DATA!$H$1132</definedName>
    <definedName name="shinsei_build_p4_KOUZOUBU_KANETSU_FLAG">[1]DATA!$H$1129</definedName>
    <definedName name="shinsei_build_p4_KOUZOUBU_SONOTA_FLAG">[1]DATA!$H$1133</definedName>
    <definedName name="shinsei_build_p4_KOUZOUBU_TAIKA_FLAG">[1]DATA!$H$1128</definedName>
    <definedName name="shinsei_build_p4_TAIKA_KENTIKU">[1]DATA!$H$1115</definedName>
    <definedName name="shinsei_build_p4_TAIKANADO_JYUN_I_1_FLAG">[1]DATA!$H$1118</definedName>
    <definedName name="shinsei_build_p4_TAIKANADO_JYUN_I_2_FLAG">[1]DATA!$H$1119</definedName>
    <definedName name="shinsei_build_p4_TAIKANADO_JYUN_RO_1_FLAG">[1]DATA!$H$1120</definedName>
    <definedName name="shinsei_build_p4_TAIKANADO_JYUN_RO_2_FLAG">[1]DATA!$H$1121</definedName>
    <definedName name="shinsei_build_p4_TAIKANADO_KOUZOU_FLAG">[1]DATA!$H$1122</definedName>
    <definedName name="shinsei_build_p4_TAIKANADO_SONOTA_FLAG">[1]DATA!$H$1124</definedName>
    <definedName name="shinsei_build_p4_TAIKANADO_TAIKA_FLAG">[1]DATA!$H$1117</definedName>
    <definedName name="shinsei_build_p4_TAIKANADO_TOUKAI_FLAG">[1]DATA!$H$1123</definedName>
    <definedName name="shinsei_build_p4_TAKASA_KEN_MAX">[1]DATA!$H$1138</definedName>
    <definedName name="shinsei_build_p4_TAKASA_MAX">[1]DATA!$H$1139</definedName>
    <definedName name="shinsei_build_p4_TOKUREI_13_2_1__umu" localSheetId="0">#REF!</definedName>
    <definedName name="shinsei_build_p4_TOKUREI_13_2_1__umu">#REF!</definedName>
    <definedName name="shinsei_build_p4_TOKUREI_13_2_3__umu" localSheetId="0">#REF!</definedName>
    <definedName name="shinsei_build_p4_TOKUREI_13_2_3__umu">#REF!</definedName>
    <definedName name="shinsei_build_p4_TOKUREI_13_2_4__umu" localSheetId="0">#REF!</definedName>
    <definedName name="shinsei_build_p4_TOKUREI_13_2_4__umu">#REF!</definedName>
    <definedName name="shinsei_build_p4_TOKUREI_6_3__umu">#REF!</definedName>
    <definedName name="shinsei_build_p4_YOUTO1">#REF!</definedName>
    <definedName name="shinsei_build_PAGE2_KENTIKUSI_BIKO">#REF!</definedName>
    <definedName name="shinsei_build_PAGE3_BIKOU">#REF!</definedName>
    <definedName name="shinsei_build_PAGE3_SONOTA">#REF!</definedName>
    <definedName name="shinsei_build_SHIKITI_MENSEKI_1_TOTAL">[1]DATA!$H$982</definedName>
    <definedName name="shinsei_build_SONOTA_KUIKI">[1]DATA!$H$1019</definedName>
    <definedName name="shinsei_build_STAT_HOU6_1">[1]DATA!$H$1189</definedName>
    <definedName name="shinsei_build_STAT_SEPTICTANK_CAPACITY">[1]DATA!$H$1170</definedName>
    <definedName name="shinsei_build_STAT_SEPTICTANK_SYORI">[1]DATA!$H$1169</definedName>
    <definedName name="shinsei_build_TOKUREI_56_7">[1]DATA!$H$1075</definedName>
    <definedName name="shinsei_build_TOKUREI_56_7_DOURO_KITA">[1]DATA!$H$1079</definedName>
    <definedName name="shinsei_build_TOKUREI_56_7_DOURO_RINTI">[1]DATA!$H$1078</definedName>
    <definedName name="shinsei_build_TOKUREI_56_7_DOURO_TAKASA">[1]DATA!$H$1077</definedName>
    <definedName name="shinsei_build_TOKUREI_56_7_no">[3]DATA!$E$344</definedName>
    <definedName name="shinsei_build_TOKUREI_56_7_yes">[3]DATA!$E$343</definedName>
    <definedName name="shinsei_build_YOUSEKI_RITU" localSheetId="0">#REF!</definedName>
    <definedName name="shinsei_build_YOUSEKI_RITU">#REF!</definedName>
    <definedName name="shinsei_build_YOUSEKI_RITU_A">[1]DATA!$H$996</definedName>
    <definedName name="shinsei_build_YOUSEKI_RITU_SHINSEI_IGAI" localSheetId="0">#REF!</definedName>
    <definedName name="shinsei_build_YOUSEKI_RITU_SHINSEI_IGAI">#REF!</definedName>
    <definedName name="shinsei_build_YOUSEKI_RITU_SHINSEI_TOTAL" localSheetId="0">#REF!</definedName>
    <definedName name="shinsei_build_YOUSEKI_RITU_SHINSEI_TOTAL">#REF!</definedName>
    <definedName name="shinsei_build_YOUTO">[1]DATA!$H$1011</definedName>
    <definedName name="shinsei_build_YOUTO_CODE">[1]DATA!$H$1010</definedName>
    <definedName name="shinsei_build_YOUTO_PRINT">[1]DATA!$H$1012</definedName>
    <definedName name="shinsei_build_YOUTO_TIIKI_A">[1]DATA!$H$1015</definedName>
    <definedName name="shinsei_build_YOUTO_TIIKI_B">[1]DATA!$H$1016</definedName>
    <definedName name="shinsei_build_YOUTO_TIIKI_C">[1]DATA!$H$1017</definedName>
    <definedName name="shinsei_build_YOUTO_TIIKI_D">[1]DATA!$H$1018</definedName>
    <definedName name="shinsei_build_ZUMISYOU_HASSO_DATE">[1]DATA!$H$1385</definedName>
    <definedName name="shinsei_build_ZUMISYOU_HASSO_USER_ID">[1]DATA!$H$1386</definedName>
    <definedName name="shinsei_build_ZUMISYOU_SOUFU_SAKI">[1]DATA!$H$1387</definedName>
    <definedName name="shinsei_BUILDSHINSEI_ISSUE_DATE">[3]DATA!$E$417</definedName>
    <definedName name="shinsei_BUILDSHINSEI_ISSUE_NO">[1]DATA!$H$1237</definedName>
    <definedName name="shinsei_BUILDSHINSEI_ISSUE_NO2">[3]DATA!$E$416</definedName>
    <definedName name="shinsei_CHARGE_ID__BASE_DATE">[1]DATA_fee_detail!$G$11</definedName>
    <definedName name="shinsei_CHARGE_ID__BASIC_CHARGE">[1]DATA_fee_detail!$G$33</definedName>
    <definedName name="shinsei_CHARGE_ID__bill__date">[1]DATA_fee_detail!$G$10</definedName>
    <definedName name="shinsei_CHARGE_ID__BILL_TYPE">[1]DATA_fee_detail!$G$9</definedName>
    <definedName name="shinsei_CHARGE_ID__cust__address">[1]DATA_fee_detail!$G$19</definedName>
    <definedName name="shinsei_CHARGE_ID__cust__caption">[1]DATA_fee_detail!$G$20</definedName>
    <definedName name="shinsei_CHARGE_ID__cust__tel">[1]DATA_fee_detail!$G$21</definedName>
    <definedName name="shinsei_CHARGE_ID__cust__zip">[1]DATA_fee_detail!$G$18</definedName>
    <definedName name="shinsei_CHARGE_ID__DENPYOU_NO">[1]DATA_fee_detail!$G$16</definedName>
    <definedName name="shinsei_CHARGE_ID__DETAIL_BIKO" localSheetId="0">#REF!</definedName>
    <definedName name="shinsei_CHARGE_ID__DETAIL_BIKO">#REF!</definedName>
    <definedName name="shinsei_CHARGE_ID__income01_INCOME_DATE">[1]DATA_fee_detail!$G$104</definedName>
    <definedName name="shinsei_CHARGE_ID__income01_INCOME_MONEY">[1]DATA_fee_detail!$G$107</definedName>
    <definedName name="shinsei_CHARGE_ID__income02_INCOME_DATE">[1]DATA_fee_detail!$G$105</definedName>
    <definedName name="shinsei_CHARGE_ID__income02_INCOME_MONEY">[1]DATA_fee_detail!$G$108</definedName>
    <definedName name="shinsei_CHARGE_ID__income03_INCOME_DATE">[1]DATA_fee_detail!$G$106</definedName>
    <definedName name="shinsei_CHARGE_ID__income03_INCOME_MONEY">[1]DATA_fee_detail!$G$109</definedName>
    <definedName name="shinsei_CHARGE_ID__meisai01" localSheetId="0">#REF!</definedName>
    <definedName name="shinsei_CHARGE_ID__meisai01">#REF!</definedName>
    <definedName name="shinsei_CHARGE_ID__meisai01_ITEM_NAME">[1]DATA_fee_detail!$G$48</definedName>
    <definedName name="shinsei_CHARGE_ID__meisai01_SURYOU">[1]DATA_fee_detail!$G$49</definedName>
    <definedName name="shinsei_CHARGE_ID__meisai01_SYOUKEI">[1]DATA_fee_detail!$G$51</definedName>
    <definedName name="shinsei_CHARGE_ID__meisai01_TANKA">[1]DATA_fee_detail!$G$50</definedName>
    <definedName name="shinsei_CHARGE_ID__meisai02_ITEM_NAME">[1]DATA_fee_detail!$G$53</definedName>
    <definedName name="shinsei_CHARGE_ID__meisai02_SURYOU">[1]DATA_fee_detail!$G$54</definedName>
    <definedName name="shinsei_CHARGE_ID__meisai02_SYOUKEI">[1]DATA_fee_detail!$G$56</definedName>
    <definedName name="shinsei_CHARGE_ID__meisai02_TANKA">[1]DATA_fee_detail!$G$55</definedName>
    <definedName name="shinsei_CHARGE_ID__meisai03_ITEM_NAME">[1]DATA_fee_detail!$G$58</definedName>
    <definedName name="shinsei_CHARGE_ID__meisai03_SURYOU">[1]DATA_fee_detail!$G$59</definedName>
    <definedName name="shinsei_CHARGE_ID__meisai03_SYOUKEI">[1]DATA_fee_detail!$G$61</definedName>
    <definedName name="shinsei_CHARGE_ID__meisai03_TANKA">[1]DATA_fee_detail!$G$60</definedName>
    <definedName name="shinsei_CHARGE_ID__meisai04_ITEM_NAME">[1]DATA_fee_detail!$G$63</definedName>
    <definedName name="shinsei_CHARGE_ID__meisai04_SURYOU">[1]DATA_fee_detail!$G$64</definedName>
    <definedName name="shinsei_CHARGE_ID__meisai04_SYOUKEI">[1]DATA_fee_detail!$G$66</definedName>
    <definedName name="shinsei_CHARGE_ID__meisai04_TANKA">[1]DATA_fee_detail!$G$65</definedName>
    <definedName name="shinsei_CHARGE_ID__meisai05_ITEM_NAME">[1]DATA_fee_detail!$G$68</definedName>
    <definedName name="shinsei_CHARGE_ID__meisai05_SURYOU">[1]DATA_fee_detail!$G$69</definedName>
    <definedName name="shinsei_CHARGE_ID__meisai05_SYOUKEI">[1]DATA_fee_detail!$G$71</definedName>
    <definedName name="shinsei_CHARGE_ID__meisai05_TANKA">[1]DATA_fee_detail!$G$70</definedName>
    <definedName name="shinsei_CHARGE_ID__meisai06_ITEM_NAME">[1]DATA_fee_detail!$G$73</definedName>
    <definedName name="shinsei_CHARGE_ID__meisai06_SURYOU">[1]DATA_fee_detail!$G$74</definedName>
    <definedName name="shinsei_CHARGE_ID__meisai06_SYOUKEI">[1]DATA_fee_detail!$G$76</definedName>
    <definedName name="shinsei_CHARGE_ID__meisai06_TANKA">[1]DATA_fee_detail!$G$75</definedName>
    <definedName name="shinsei_CHARGE_ID__meisai07_ITEM_NAME">[1]DATA_fee_detail!$G$78</definedName>
    <definedName name="shinsei_CHARGE_ID__meisai07_SURYOU">[1]DATA_fee_detail!$G$79</definedName>
    <definedName name="shinsei_CHARGE_ID__meisai07_SYOUKEI">[1]DATA_fee_detail!$G$81</definedName>
    <definedName name="shinsei_CHARGE_ID__meisai07_TANKA">[1]DATA_fee_detail!$G$80</definedName>
    <definedName name="shinsei_CHARGE_ID__meisai08_ITEM_NAME">[1]DATA_fee_detail!$G$83</definedName>
    <definedName name="shinsei_CHARGE_ID__meisai08_SURYOU">[1]DATA_fee_detail!$G$84</definedName>
    <definedName name="shinsei_CHARGE_ID__meisai08_SYOUKEI">[1]DATA_fee_detail!$G$86</definedName>
    <definedName name="shinsei_CHARGE_ID__meisai08_TANKA">[1]DATA_fee_detail!$G$85</definedName>
    <definedName name="shinsei_CHARGE_ID__meisai09_ITEM_NAME">[1]DATA_fee_detail!$G$88</definedName>
    <definedName name="shinsei_CHARGE_ID__meisai09_SURYOU">[1]DATA_fee_detail!$G$89</definedName>
    <definedName name="shinsei_CHARGE_ID__meisai09_SYOUKEI">[1]DATA_fee_detail!$G$91</definedName>
    <definedName name="shinsei_CHARGE_ID__meisai09_TANKA">[1]DATA_fee_detail!$G$90</definedName>
    <definedName name="shinsei_CHARGE_ID__meisai10_ITEM_NAME">[1]DATA_fee_detail!$G$93</definedName>
    <definedName name="shinsei_CHARGE_ID__meisai10_SURYOU">[1]DATA_fee_detail!$G$94</definedName>
    <definedName name="shinsei_CHARGE_ID__meisai10_SYOUKEI">[1]DATA_fee_detail!$G$96</definedName>
    <definedName name="shinsei_CHARGE_ID__meisai10_TANKA">[1]DATA_fee_detail!$G$95</definedName>
    <definedName name="shinsei_CHARGE_ID__meisai11_ITEM_NAME">[1]DATA_fee_detail!$G$98</definedName>
    <definedName name="shinsei_CHARGE_ID__meisai11_SURYOU">[1]DATA_fee_detail!$G$99</definedName>
    <definedName name="shinsei_CHARGE_ID__meisai11_SYOUKEI">[1]DATA_fee_detail!$G$101</definedName>
    <definedName name="shinsei_CHARGE_ID__meisai11_TANKA">[1]DATA_fee_detail!$G$100</definedName>
    <definedName name="shinsei_CHARGE_ID__NOTE" localSheetId="0">#REF!</definedName>
    <definedName name="shinsei_CHARGE_ID__NOTE">#REF!</definedName>
    <definedName name="shinsei_CHARGE_ID__RECEIPT_AREA" localSheetId="0">#REF!</definedName>
    <definedName name="shinsei_CHARGE_ID__RECEIPT_AREA">#REF!</definedName>
    <definedName name="shinsei_CHARGE_ID__RECEIPT_DATE">[1]DATA_fee_detail!$G$12</definedName>
    <definedName name="shinsei_CHARGE_ID__RECEIPT_PRICE" localSheetId="0">#REF!</definedName>
    <definedName name="shinsei_CHARGE_ID__RECEIPT_PRICE">#REF!</definedName>
    <definedName name="shinsei_CHARGE_ID__RECEIPT_TO">[1]DATA_fee_detail!$G$14</definedName>
    <definedName name="shinsei_CHARGE_ID__STR_CHARGE" localSheetId="0">#REF!</definedName>
    <definedName name="shinsei_CHARGE_ID__STR_CHARGE">#REF!</definedName>
    <definedName name="shinsei_CHARGE_ID__STR_CHARGE_WARIMASHI">[1]DATA_fee_detail!$G$27</definedName>
    <definedName name="shinsei_CHARGE_ID__TIIKIWARIMASHI_CHARGE">[1]DATA_fee_detail!$G$46</definedName>
    <definedName name="shinsei_CHARGE_ID__TIIKIWARIMASHI_SURYOU">[1]DATA_fee_detail!$G$44</definedName>
    <definedName name="shinsei_CHARGE_ID__TIIKIWARIMASHI_TANKA">[1]DATA_fee_detail!$G$45</definedName>
    <definedName name="shinsei_CHARGE_ID2__BASE_DATE">[1]DATA_fee_detail!$G$117</definedName>
    <definedName name="shinsei_CHARGE_ID2__BASIC_CHARGE">[1]DATA_fee_detail!$G$137</definedName>
    <definedName name="shinsei_CHARGE_ID2__bill__date">[1]DATA_fee_detail!$G$119</definedName>
    <definedName name="shinsei_CHARGE_ID2__bill__no">[1]DATA_fee_detail!$G$118</definedName>
    <definedName name="shinsei_CHARGE_ID2__CASH_FLAG">[1]DATA_fee_detail!$G$115</definedName>
    <definedName name="shinsei_CHARGE_ID2__DENPYOU_NO">[1]DATA_fee_detail!$G$131</definedName>
    <definedName name="shinsei_CHARGE_ID2__DENPYOU_PRICE">[1]DATA_fee_detail!$G$130</definedName>
    <definedName name="shinsei_CHARGE_ID2__DETAIL_BIKO" localSheetId="0">#REF!</definedName>
    <definedName name="shinsei_CHARGE_ID2__DETAIL_BIKO">#REF!</definedName>
    <definedName name="shinsei_CHARGE_ID2__ENABLED">[1]DATA_fee_detail!$G$116</definedName>
    <definedName name="shinsei_CHARGE_ID2__income01_INCOME_DATE" localSheetId="0">#REF!</definedName>
    <definedName name="shinsei_CHARGE_ID2__income01_INCOME_DATE">#REF!</definedName>
    <definedName name="shinsei_CHARGE_ID2__income01_INCOME_MONEY" localSheetId="0">#REF!</definedName>
    <definedName name="shinsei_CHARGE_ID2__income01_INCOME_MONEY">#REF!</definedName>
    <definedName name="shinsei_CHARGE_ID2__income02_INCOME_DATE" localSheetId="0">#REF!</definedName>
    <definedName name="shinsei_CHARGE_ID2__income02_INCOME_DATE">#REF!</definedName>
    <definedName name="shinsei_CHARGE_ID2__income02_INCOME_MONEY">#REF!</definedName>
    <definedName name="shinsei_CHARGE_ID2__income03_INCOME_DATE">#REF!</definedName>
    <definedName name="shinsei_CHARGE_ID2__income03_INCOME_MONEY">#REF!</definedName>
    <definedName name="shinsei_CHARGE_ID2__meisai01_ITEM_NAME">[1]DATA_fee_detail!$G$140</definedName>
    <definedName name="shinsei_CHARGE_ID2__meisai01_SYOUKEI">[1]DATA_fee_detail!$G$141</definedName>
    <definedName name="shinsei_CHARGE_ID2__meisai02_ITEM_NAME">[1]DATA_fee_detail!$G$142</definedName>
    <definedName name="shinsei_CHARGE_ID2__meisai02_SYOUKEI">[1]DATA_fee_detail!$G$143</definedName>
    <definedName name="shinsei_CHARGE_ID2__meisai03_ITEM_NAME">[1]DATA_fee_detail!$G$144</definedName>
    <definedName name="shinsei_CHARGE_ID2__meisai03_SYOUKEI">[1]DATA_fee_detail!$G$145</definedName>
    <definedName name="shinsei_CHARGE_ID2__meisai04_ITEM_NAME">[1]DATA_fee_detail!$G$146</definedName>
    <definedName name="shinsei_CHARGE_ID2__meisai04_SYOUKEI">[1]DATA_fee_detail!$G$147</definedName>
    <definedName name="shinsei_CHARGE_ID2__meisai05_ITEM_NAME">[1]DATA_fee_detail!$G$148</definedName>
    <definedName name="shinsei_CHARGE_ID2__meisai05_SYOUKEI">[1]DATA_fee_detail!$G$149</definedName>
    <definedName name="shinsei_CHARGE_ID2__meisai06_ITEM_NAME">[1]DATA_fee_detail!$G$150</definedName>
    <definedName name="shinsei_CHARGE_ID2__meisai06_SYOUKEI">[1]DATA_fee_detail!$G$151</definedName>
    <definedName name="shinsei_CHARGE_ID2__meisai07_ITEM_NAME">[1]DATA_fee_detail!$G$152</definedName>
    <definedName name="shinsei_CHARGE_ID2__meisai07_SYOUKEI">[1]DATA_fee_detail!$G$153</definedName>
    <definedName name="shinsei_CHARGE_ID2__meisai08_ITEM_NAME">[1]DATA_fee_detail!$G$154</definedName>
    <definedName name="shinsei_CHARGE_ID2__meisai08_SYOUKEI">[1]DATA_fee_detail!$G$155</definedName>
    <definedName name="shinsei_CHARGE_ID2__meisai09_ITEM_NAME">[1]DATA_fee_detail!$G$156</definedName>
    <definedName name="shinsei_CHARGE_ID2__meisai09_SYOUKEI">[1]DATA_fee_detail!$G$157</definedName>
    <definedName name="shinsei_CHARGE_ID2__meisai10_ITEM_NAME">[1]DATA_fee_detail!$G$158</definedName>
    <definedName name="shinsei_CHARGE_ID2__meisai10_SYOUKEI">[1]DATA_fee_detail!$G$159</definedName>
    <definedName name="shinsei_CHARGE_ID2__meisai11_ITEM_NAME">[1]DATA_fee_detail!$G$160</definedName>
    <definedName name="shinsei_CHARGE_ID2__meisai11_SYOUKEI">[1]DATA_fee_detail!$G$161</definedName>
    <definedName name="shinsei_CHARGE_ID2__NOTE">[1]DATA_fee_detail!$G$133</definedName>
    <definedName name="shinsei_CHARGE_ID2__RECEIPT_AREA">[1]DATA_fee_detail!$G$125</definedName>
    <definedName name="shinsei_CHARGE_ID2__RECEIPT_DATE">[1]DATA_fee_detail!$G$129</definedName>
    <definedName name="shinsei_CHARGE_ID2__RECEIPT_PRICE">[1]DATA_fee_detail!$G$127</definedName>
    <definedName name="shinsei_CHARGE_ID2__RECEIPT_TO">[1]DATA_fee_detail!$G$128</definedName>
    <definedName name="shinsei_CHARGE_ID2__STR_CHARGE">[1]DATA_fee_detail!$G$164</definedName>
    <definedName name="shinsei_CHARGE_ID2__STR_CHARGE_WARIMASHI" localSheetId="0">#REF!</definedName>
    <definedName name="shinsei_CHARGE_ID2__STR_CHARGE_WARIMASHI">#REF!</definedName>
    <definedName name="shinsei_CHARGE_ID2__TIIKIWARIMASHI_CHARGE">[1]DATA_fee_detail!$G$139</definedName>
    <definedName name="shinsei_CHARGE_ID3__BASE_DATE">[1]DATA_fee_detail!$G$172</definedName>
    <definedName name="shinsei_CHARGE_ID3__BASIC_CHARGE">[1]DATA_fee_detail!$G$192</definedName>
    <definedName name="shinsei_CHARGE_ID3__bill__date">[1]DATA_fee_detail!$G$174</definedName>
    <definedName name="shinsei_CHARGE_ID3__bill__no">[1]DATA_fee_detail!$G$173</definedName>
    <definedName name="shinsei_CHARGE_ID3__CASH_FLAG">[1]DATA_fee_detail!$G$170</definedName>
    <definedName name="shinsei_CHARGE_ID3__DENPYOU_NO">[1]DATA_fee_detail!$G$186</definedName>
    <definedName name="shinsei_CHARGE_ID3__DENPYOU_PRICE">[1]DATA_fee_detail!$G$185</definedName>
    <definedName name="shinsei_CHARGE_ID3__DETAIL_BIKO" localSheetId="0">#REF!</definedName>
    <definedName name="shinsei_CHARGE_ID3__DETAIL_BIKO">#REF!</definedName>
    <definedName name="shinsei_CHARGE_ID3__income01_INCOME_DATE" localSheetId="0">#REF!</definedName>
    <definedName name="shinsei_CHARGE_ID3__income01_INCOME_DATE">#REF!</definedName>
    <definedName name="shinsei_CHARGE_ID3__income01_INCOME_MONEY" localSheetId="0">#REF!</definedName>
    <definedName name="shinsei_CHARGE_ID3__income01_INCOME_MONEY">#REF!</definedName>
    <definedName name="shinsei_CHARGE_ID3__income02_INCOME_DATE">#REF!</definedName>
    <definedName name="shinsei_CHARGE_ID3__income02_INCOME_MONEY">#REF!</definedName>
    <definedName name="shinsei_CHARGE_ID3__income03_INCOME_DATE">#REF!</definedName>
    <definedName name="shinsei_CHARGE_ID3__income03_INCOME_MONEY">#REF!</definedName>
    <definedName name="shinsei_CHARGE_ID3__meisai01_ITEM_NAME">[1]DATA_fee_detail!$G$195</definedName>
    <definedName name="shinsei_CHARGE_ID3__meisai01_SYOUKEI">[1]DATA_fee_detail!$G$196</definedName>
    <definedName name="shinsei_CHARGE_ID3__meisai02_ITEM_NAME">[1]DATA_fee_detail!$G$197</definedName>
    <definedName name="shinsei_CHARGE_ID3__meisai02_SYOUKEI">[1]DATA_fee_detail!$G$198</definedName>
    <definedName name="shinsei_CHARGE_ID3__meisai03_ITEM_NAME">[1]DATA_fee_detail!$G$199</definedName>
    <definedName name="shinsei_CHARGE_ID3__meisai03_SYOUKEI">[1]DATA_fee_detail!$G$200</definedName>
    <definedName name="shinsei_CHARGE_ID3__meisai04_ITEM_NAME">[1]DATA_fee_detail!$G$201</definedName>
    <definedName name="shinsei_CHARGE_ID3__meisai04_SYOUKEI">[1]DATA_fee_detail!$G$202</definedName>
    <definedName name="shinsei_CHARGE_ID3__meisai05_ITEM_NAME">[1]DATA_fee_detail!$G$203</definedName>
    <definedName name="shinsei_CHARGE_ID3__meisai05_SYOUKEI">[1]DATA_fee_detail!$G$204</definedName>
    <definedName name="shinsei_CHARGE_ID3__meisai06_ITEM_NAME">[1]DATA_fee_detail!$G$205</definedName>
    <definedName name="shinsei_CHARGE_ID3__meisai06_SYOUKEI">[1]DATA_fee_detail!$G$206</definedName>
    <definedName name="shinsei_CHARGE_ID3__meisai07_ITEM_NAME">[1]DATA_fee_detail!$G$207</definedName>
    <definedName name="shinsei_CHARGE_ID3__meisai07_SYOUKEI">[1]DATA_fee_detail!$G$208</definedName>
    <definedName name="shinsei_CHARGE_ID3__meisai08_ITEM_NAME">[1]DATA_fee_detail!$G$209</definedName>
    <definedName name="shinsei_CHARGE_ID3__meisai08_SYOUKEI">[1]DATA_fee_detail!$G$210</definedName>
    <definedName name="shinsei_CHARGE_ID3__meisai09_ITEM_NAME">[1]DATA_fee_detail!$G$211</definedName>
    <definedName name="shinsei_CHARGE_ID3__meisai09_SYOUKEI">[1]DATA_fee_detail!$G$212</definedName>
    <definedName name="shinsei_CHARGE_ID3__meisai10_ITEM_NAME">[1]DATA_fee_detail!$G$213</definedName>
    <definedName name="shinsei_CHARGE_ID3__meisai10_SYOUKEI">[1]DATA_fee_detail!$G$214</definedName>
    <definedName name="shinsei_CHARGE_ID3__meisai11_ITEM_NAME">[1]DATA_fee_detail!$G$215</definedName>
    <definedName name="shinsei_CHARGE_ID3__meisai11_SYOUKEI">[1]DATA_fee_detail!$G$216</definedName>
    <definedName name="shinsei_CHARGE_ID3__NOTE">[1]DATA_fee_detail!$G$188</definedName>
    <definedName name="shinsei_CHARGE_ID3__RECEIPT_AREA">[1]DATA_fee_detail!$G$180</definedName>
    <definedName name="shinsei_CHARGE_ID3__RECEIPT_DATE">[1]DATA_fee_detail!$G$184</definedName>
    <definedName name="shinsei_CHARGE_ID3__RECEIPT_PRICE">[1]DATA_fee_detail!$G$182</definedName>
    <definedName name="shinsei_CHARGE_ID3__RECEIPT_TO">[1]DATA_fee_detail!$G$183</definedName>
    <definedName name="shinsei_CHARGE_ID3__STR_CHARGE">[1]DATA_fee_detail!$G$219</definedName>
    <definedName name="shinsei_CHARGE_ID3__STR_CHARGE_WARIMASHI" localSheetId="0">#REF!</definedName>
    <definedName name="shinsei_CHARGE_ID3__STR_CHARGE_WARIMASHI">#REF!</definedName>
    <definedName name="shinsei_CHARGE_ID3__TIIKIWARIMASHI_CHARGE">[1]DATA_fee_detail!$G$194</definedName>
    <definedName name="shinsei_CHARGE_ID3__ZERO_FLAG">[1]DATA_fee_detail!$G$181</definedName>
    <definedName name="shinsei_DAIRI__address">[1]DATA!$H$483</definedName>
    <definedName name="shinsei_dairi_address" localSheetId="0">#REF!</definedName>
    <definedName name="shinsei_dairi_address">#REF!</definedName>
    <definedName name="shinsei_DAIRI_FAX">[1]DATA!$H$485</definedName>
    <definedName name="shinsei_DAIRI_JIMU_NAME" localSheetId="0">#REF!</definedName>
    <definedName name="shinsei_DAIRI_JIMU_NAME">#REF!</definedName>
    <definedName name="shinsei_DAIRI_JIMU_NO">[1]DATA!$H$480</definedName>
    <definedName name="shinsei_dairi_jimu_sikaku" localSheetId="0">#REF!</definedName>
    <definedName name="shinsei_dairi_jimu_sikaku">#REF!</definedName>
    <definedName name="shinsei_DAIRI_JIMU_TOUROKU_KIKAN">[1]DATA!$H$479</definedName>
    <definedName name="shinsei_DAIRI_KENSETUSI_NO">[1]DATA!$H$475</definedName>
    <definedName name="shinsei_DAIRI_NAME" localSheetId="0">#REF!</definedName>
    <definedName name="shinsei_DAIRI_NAME">#REF!</definedName>
    <definedName name="shinsei_DAIRI_POST_CODE" localSheetId="0">#REF!</definedName>
    <definedName name="shinsei_DAIRI_POST_CODE">#REF!</definedName>
    <definedName name="shinsei_DAIRI_REGIST_DATE" localSheetId="0">#REF!</definedName>
    <definedName name="shinsei_DAIRI_REGIST_DATE">#REF!</definedName>
    <definedName name="shinsei_dairi_sikaku" localSheetId="0">#REF!</definedName>
    <definedName name="shinsei_dairi_sikaku">#REF!</definedName>
    <definedName name="shinsei_DAIRI_TEL" localSheetId="0">#REF!</definedName>
    <definedName name="shinsei_DAIRI_TEL">#REF!</definedName>
    <definedName name="shinsei_DAIRI_TOUROKU_KIKAN">[1]DATA!$H$474</definedName>
    <definedName name="shinsei_dairi02__address">[1]DATA!$H$502</definedName>
    <definedName name="shinsei_dairi02_FAX">[1]DATA!$H$504</definedName>
    <definedName name="shinsei_dairi02_JIMU_NAME">[1]DATA!$H$500</definedName>
    <definedName name="shinsei_dairi02_JIMU_NO">[1]DATA!$H$499</definedName>
    <definedName name="shinsei_dairi02_JIMU_SIKAKU">[1]DATA!$H$497</definedName>
    <definedName name="shinsei_dairi02_JIMU_TOUROKU_KIKAN">[1]DATA!$H$498</definedName>
    <definedName name="shinsei_dairi02_KENSETUSI_NO">[1]DATA!$H$494</definedName>
    <definedName name="shinsei_dairi02_NAME">[1]DATA!$H$495</definedName>
    <definedName name="shinsei_dairi02_POST_CODE">[1]DATA!$H$501</definedName>
    <definedName name="shinsei_dairi02_SIKAKU">[1]DATA!$H$492</definedName>
    <definedName name="shinsei_dairi02_TEL">[1]DATA!$H$503</definedName>
    <definedName name="shinsei_dairi02_TOUROKU_KIKAN">[1]DATA!$H$493</definedName>
    <definedName name="shinsei_dairi03__address">[1]DATA!$H$518</definedName>
    <definedName name="shinsei_dairi03_FAX">[1]DATA!$H$520</definedName>
    <definedName name="shinsei_dairi03_JIMU_NAME">[1]DATA!$H$516</definedName>
    <definedName name="shinsei_dairi03_JIMU_NO">[1]DATA!$H$515</definedName>
    <definedName name="shinsei_dairi03_JIMU_SIKAKU">[1]DATA!$H$513</definedName>
    <definedName name="shinsei_dairi03_JIMU_TOUROKU_KIKAN">[1]DATA!$H$514</definedName>
    <definedName name="shinsei_dairi03_KENSETUSI_NO">[1]DATA!$H$510</definedName>
    <definedName name="shinsei_dairi03_NAME">[1]DATA!$H$511</definedName>
    <definedName name="shinsei_dairi03_POST_CODE">[1]DATA!$H$517</definedName>
    <definedName name="shinsei_dairi03_SIKAKU">[1]DATA!$H$508</definedName>
    <definedName name="shinsei_dairi03_TEL">[1]DATA!$H$519</definedName>
    <definedName name="shinsei_dairi03_TOUROKU_KIKAN">[1]DATA!$H$509</definedName>
    <definedName name="shinsei_dairi04__address">[1]DATA!$H$534</definedName>
    <definedName name="shinsei_dairi04_FAX">[1]DATA!$H$536</definedName>
    <definedName name="shinsei_dairi04_JIMU_NAME">[1]DATA!$H$532</definedName>
    <definedName name="shinsei_dairi04_JIMU_NO">[1]DATA!$H$531</definedName>
    <definedName name="shinsei_dairi04_JIMU_SIKAKU">[1]DATA!$H$529</definedName>
    <definedName name="shinsei_dairi04_JIMU_TOUROKU_KIKAN">[1]DATA!$H$530</definedName>
    <definedName name="shinsei_dairi04_KENSETUSI_NO">[1]DATA!$H$526</definedName>
    <definedName name="shinsei_dairi04_NAME">[1]DATA!$H$527</definedName>
    <definedName name="shinsei_dairi04_POST_CODE">[1]DATA!$H$533</definedName>
    <definedName name="shinsei_dairi04_SIKAKU">[1]DATA!$H$524</definedName>
    <definedName name="shinsei_dairi04_TEL">[1]DATA!$H$535</definedName>
    <definedName name="shinsei_dairi04_TOUROKU_KIKAN">[1]DATA!$H$525</definedName>
    <definedName name="shinsei_dairi05__address">[1]DATA!$H$550</definedName>
    <definedName name="shinsei_dairi05_FAX">[1]DATA!$H$552</definedName>
    <definedName name="shinsei_dairi05_JIMU_NAME">[1]DATA!$H$548</definedName>
    <definedName name="shinsei_dairi05_JIMU_NO">[1]DATA!$H$547</definedName>
    <definedName name="shinsei_dairi05_JIMU_SIKAKU">[1]DATA!$H$545</definedName>
    <definedName name="shinsei_dairi05_JIMU_TOUROKU_KIKAN">[1]DATA!$H$546</definedName>
    <definedName name="shinsei_dairi05_KENSETUSI_NO">[1]DATA!$H$542</definedName>
    <definedName name="shinsei_dairi05_NAME">[1]DATA!$H$543</definedName>
    <definedName name="shinsei_dairi05_POST_CODE">[1]DATA!$H$549</definedName>
    <definedName name="shinsei_dairi05_SIKAKU">[1]DATA!$H$540</definedName>
    <definedName name="shinsei_dairi05_TEL">[1]DATA!$H$551</definedName>
    <definedName name="shinsei_dairi05_TOUROKU_KIKAN">[1]DATA!$H$541</definedName>
    <definedName name="shinsei_ev_EV_BILL_NAME">[1]DATA!$H$1197</definedName>
    <definedName name="shinsei_ev_EV_BILL_YOUTO">[1]DATA!$H$1198</definedName>
    <definedName name="shinsei_ev_EV_COUNT">[1]DATA!$H$1207</definedName>
    <definedName name="shinsei_ev_EV_SEKISAI">[1]DATA!$H$1201</definedName>
    <definedName name="shinsei_ev_EV_SONOTA">[1]DATA!$H$1205</definedName>
    <definedName name="shinsei_ev_EV_SPEED">[1]DATA!$H$1204</definedName>
    <definedName name="shinsei_ev_EV_SYOUKOU_KOUTEI">[3]DATA!$E$387</definedName>
    <definedName name="shinsei_ev_EV_SYUBETU">[1]DATA!$H$1199</definedName>
    <definedName name="shinsei_ev_EV_TEIIN">[1]DATA!$H$1202</definedName>
    <definedName name="shinsei_ev_EV_TEISHI_KAI">[3]DATA!$E$385</definedName>
    <definedName name="shinsei_ev_EV_TEISHI_KASYO">[3]DATA!$E$386</definedName>
    <definedName name="shinsei_ev_EV_YOUTO">[1]DATA!$H$1200</definedName>
    <definedName name="shinsei_ev_KOUSAKU_KOUJI_KAITIKU">[1]DATA!$H$1039</definedName>
    <definedName name="shinsei_ev_KOUSAKU_KOUJI_SHINTIKU">[1]DATA!$H$1037</definedName>
    <definedName name="shinsei_ev_KOUSAKU_KOUJI_SONOTA">[1]DATA!$H$1040</definedName>
    <definedName name="shinsei_ev_KOUSAKU_KOUJI_ZOUTIKU">[1]DATA!$H$1038</definedName>
    <definedName name="shinsei_ev_KOUSAKU_KOUZOU">[1]DATA!$H$1223</definedName>
    <definedName name="shinsei_ev_KOUSAKU_SONOTA">[1]DATA!$H$1224</definedName>
    <definedName name="shinsei_ev_KOUSAKU_SYURUI">[1]DATA!$H$1216</definedName>
    <definedName name="shinsei_ev_KOUSAKU_SYURUI_CODE">[1]DATA!$H$1215</definedName>
    <definedName name="shinsei_ev_KOUSAKU_TAKASA">[1]DATA!$H$1217</definedName>
    <definedName name="shinsei_ev_KOUSAKU_TAKASA_BIKO">[1]DATA!$H$1222</definedName>
    <definedName name="shinsei_ev_KOUSAKU_TAKASA_MAX">[1]DATA!$H$1218</definedName>
    <definedName name="shinsei_ev_KOUSAKU882_YOUTO">[1]DATA!$H$1226</definedName>
    <definedName name="shinsei_ev_SETUBI_GAIYOU">[1]DATA!$H$1208</definedName>
    <definedName name="shinsei_ev_TIKUZOUMENSEKI_IGAI">[1]DATA!$H$1229</definedName>
    <definedName name="shinsei_ev_TIKUZOUMENSEKI_SHINSEI">[1]DATA!$H$1227</definedName>
    <definedName name="shinsei_ev_TIKUZOUMENSEKI_TOTAL">[1]DATA!$H$1230</definedName>
    <definedName name="shinsei_EV_TYPE">[1]DATA!$H$1206</definedName>
    <definedName name="shinsei_ev_WORKCOUNT_SHINSEI">[1]DATA!$H$1213</definedName>
    <definedName name="shinsei_FD_FLAG">[1]DATA_fee_detail!$G$31</definedName>
    <definedName name="shinsei_final_KAN_KANRYOU_YOTEI_DATE">[1]DATA!$H$1069</definedName>
    <definedName name="shinsei_final_KOUJI_DAI_MOYOUGAE">[1]DATA!$H$1055</definedName>
    <definedName name="shinsei_final_KOUJI_DAI_SYUUZEN">[1]DATA!$H$1054</definedName>
    <definedName name="shinsei_final_KOUJI_ITEN">[1]DATA!$H$1053</definedName>
    <definedName name="shinsei_final_KOUJI_KAITIKU">[1]DATA!$H$1052</definedName>
    <definedName name="shinsei_final_KOUJI_SETUBISETTI">[1]DATA!$H$1056</definedName>
    <definedName name="shinsei_final_KOUJI_SINTIKU">[1]DATA!$H$1050</definedName>
    <definedName name="shinsei_final_KOUJI_ZOUTIKU">[1]DATA!$H$1051</definedName>
    <definedName name="shinsei_FIRE_AGREE_DATE" localSheetId="0">#REF!</definedName>
    <definedName name="shinsei_FIRE_AGREE_DATE">#REF!</definedName>
    <definedName name="shinsei_FIRE_AGREE_NO" localSheetId="0">#REF!</definedName>
    <definedName name="shinsei_FIRE_AGREE_NO">#REF!</definedName>
    <definedName name="shinsei_FIRE_AGREE_RECEIVE_DATE" localSheetId="0">#REF!</definedName>
    <definedName name="shinsei_FIRE_AGREE_RECEIVE_DATE">#REF!</definedName>
    <definedName name="shinsei_FIRE_NOTE">[3]DATA!$E$503</definedName>
    <definedName name="shinsei_FIRE_NOTIFY_DATE" localSheetId="0">#REF!</definedName>
    <definedName name="shinsei_FIRE_NOTIFY_DATE">#REF!</definedName>
    <definedName name="shinsei_FIRE_NOTIFY_SUBMIT_KIND" localSheetId="0">#REF!</definedName>
    <definedName name="shinsei_FIRE_NOTIFY_SUBMIT_KIND">#REF!</definedName>
    <definedName name="shinsei_FIRE_STATION_NAME" localSheetId="0">#REF!</definedName>
    <definedName name="shinsei_FIRE_STATION_NAME">#REF!</definedName>
    <definedName name="shinsei_FIRE_STATUS">[1]DATA!$H$1160</definedName>
    <definedName name="shinsei_FIRE_SUBMIT_DATE" localSheetId="0">#REF!</definedName>
    <definedName name="shinsei_FIRE_SUBMIT_DATE">#REF!</definedName>
    <definedName name="shinsei_FLAT35_FLAG">[3]dDATA_cst!$K$445</definedName>
    <definedName name="shinsei_GENKAI_TAIRYOKU_FLAG">[1]DATA_StructuralCalc!$H$16</definedName>
    <definedName name="shinsei_gyosei_date" localSheetId="0">#REF!</definedName>
    <definedName name="shinsei_gyosei_date">#REF!</definedName>
    <definedName name="shinsei_gyosei_no" localSheetId="0">#REF!</definedName>
    <definedName name="shinsei_gyosei_no">#REF!</definedName>
    <definedName name="shinsei_HEALTH_CENTER_NAME" localSheetId="0">#REF!</definedName>
    <definedName name="shinsei_HEALTH_CENTER_NAME">#REF!</definedName>
    <definedName name="shinsei_HEALTH_NOTIFY_DATE" localSheetId="0">#REF!</definedName>
    <definedName name="shinsei_HEALTH_NOTIFY_DATE">#REF!</definedName>
    <definedName name="shinsei_HEN_SUMI_KOUFU_DATE" localSheetId="0">#REF!</definedName>
    <definedName name="shinsei_HEN_SUMI_KOUFU_DATE">#REF!</definedName>
    <definedName name="shinsei_HEN_SUMI_KOUFU_NAME" localSheetId="0">#REF!</definedName>
    <definedName name="shinsei_HEN_SUMI_KOUFU_NAME">#REF!</definedName>
    <definedName name="shinsei_HEN_SUMI_NO" localSheetId="0">#REF!</definedName>
    <definedName name="shinsei_HEN_SUMI_NO">#REF!</definedName>
    <definedName name="shinsei_HIKAGE_FLAG" localSheetId="0">#REF!</definedName>
    <definedName name="shinsei_HIKAGE_FLAG">#REF!</definedName>
    <definedName name="shinsei_HIKIUKE_DATE">[1]DATA!$H$1319</definedName>
    <definedName name="shinsei_HIKIUKE_KAKU_KOUFU_YOTEI_DATE">[1]DATA!$H$216</definedName>
    <definedName name="shinsei_HIKIUKE_TANTO">[1]DATA!$H$47</definedName>
    <definedName name="shinsei_HIKIUKE_TUUTI_DATE">[1]DATA!$H$1324</definedName>
    <definedName name="shinsei_HOME_EV_FLAG" localSheetId="0">#REF!</definedName>
    <definedName name="shinsei_HOME_EV_FLAG">#REF!</definedName>
    <definedName name="shinsei_HOUKOKU_DATE" localSheetId="0">#REF!</definedName>
    <definedName name="shinsei_HOUKOKU_DATE">#REF!</definedName>
    <definedName name="shinsei_IMPOSS_NOTIFY_BIKO">[1]DATA!$H$1601</definedName>
    <definedName name="shinsei_IMPOSS_NOTIFY_CAUSE">[1]DATA!$H$1600</definedName>
    <definedName name="shinsei_IMPOSS_NOTIFY_DATE">[1]DATA!$H$1597</definedName>
    <definedName name="shinsei_IMPOSS_NOTIFY_LIMIT_DATE">[1]DATA!$H$1599</definedName>
    <definedName name="shinsei_IMPOSS_NOTIFY_USER_ID">[1]DATA!$H$1598</definedName>
    <definedName name="shinsei_IMPOSS_REPORT_DATE">[1]DATA!$H$1604</definedName>
    <definedName name="shinsei_IMPOSS1_NOTIFY_ID__STRUCTNOTIFT_NOTIFT_DATE">[1]DATA!$H$1607</definedName>
    <definedName name="shinsei_IMPOSS1_NOTIFY_ID__STRUCTNOTIFT_NOTIFT_NO">[1]DATA!$H$1608</definedName>
    <definedName name="shinsei_IMPOSS1_NOTIFY_ID__STRUCTNOTIFT_TUIKA_DATE">[1]DATA!$H$1609</definedName>
    <definedName name="shinsei_IMPOSS1_NOTIFY_ID__STRUCTTUIKA_NOTIFT_DATE">[1]DATA!$H$1610</definedName>
    <definedName name="shinsei_IMPOSS10_NOTIFY_ID__KENSAIN_USER_ID">[3]DATA!$E$799</definedName>
    <definedName name="shinsei_IMPOSS10_NOTIFY_ID__LIMIT_DATE">[3]DATA!$E$800</definedName>
    <definedName name="shinsei_IMPOSS10_NOTIFY_ID__NOTIFY_CAUSE">[3]DATA!$E$801</definedName>
    <definedName name="shinsei_IMPOSS10_NOTIFY_ID__NOTIFY_DATE">[3]DATA!$E$798</definedName>
    <definedName name="shinsei_IMPOSS10_NOTIFY_ID__NOTIFY_NOTE">[3]DATA!$E$802</definedName>
    <definedName name="shinsei_IMPOSS10_NOTIFY_ID__REPORT_DATE">[3]DATA!$E$805</definedName>
    <definedName name="shinsei_IMPOSS10_NOTIFY_ID__STRUCTNOTIFT_NOTIFT_DATE">[3]DATA!$E$808</definedName>
    <definedName name="shinsei_IMPOSS10_NOTIFY_ID__STRUCTNOTIFT_NOTIFT_NO">[3]DATA!$E$809</definedName>
    <definedName name="shinsei_IMPOSS10_NOTIFY_ID__STRUCTNOTIFT_TUIKA_DATE">[3]DATA!$E$810</definedName>
    <definedName name="shinsei_IMPOSS10_NOTIFY_ID__STRUCTTUIKA_NOTIFT_DATE">[3]DATA!$E$811</definedName>
    <definedName name="shinsei_IMPOSS2_NOTIFY_ID__KENSAIN_USER_ID">[1]DATA!$H$1615</definedName>
    <definedName name="shinsei_IMPOSS2_NOTIFY_ID__LIMIT_DATE">[1]DATA!$H$1616</definedName>
    <definedName name="shinsei_IMPOSS2_NOTIFY_ID__NOTIFY_CAUSE">[1]DATA!$H$1617</definedName>
    <definedName name="shinsei_IMPOSS2_NOTIFY_ID__NOTIFY_DATE">[1]DATA!$H$1614</definedName>
    <definedName name="shinsei_IMPOSS2_NOTIFY_ID__NOTIFY_NOTE">[1]DATA!$H$1618</definedName>
    <definedName name="shinsei_IMPOSS2_NOTIFY_ID__REPORT_DATE">[1]DATA!$H$1621</definedName>
    <definedName name="shinsei_IMPOSS2_NOTIFY_ID__STRUCTNOTIFT_NOTIFT_DATE">[1]DATA!$H$1624</definedName>
    <definedName name="shinsei_IMPOSS2_NOTIFY_ID__STRUCTNOTIFT_NOTIFT_NO">[1]DATA!$H$1625</definedName>
    <definedName name="shinsei_IMPOSS2_NOTIFY_ID__STRUCTNOTIFT_TUIKA_DATE">[1]DATA!$H$1626</definedName>
    <definedName name="shinsei_IMPOSS2_NOTIFY_ID__STRUCTTUIKA_NOTIFT_DATE">[1]DATA!$H$1627</definedName>
    <definedName name="shinsei_IMPOSS3_NOTIFY_ID__KENSAIN_USER_ID">[1]DATA!$H$1632</definedName>
    <definedName name="shinsei_IMPOSS3_NOTIFY_ID__LIMIT_DATE">[1]DATA!$H$1633</definedName>
    <definedName name="shinsei_IMPOSS3_NOTIFY_ID__NOTIFY_CAUSE">[1]DATA!$H$1634</definedName>
    <definedName name="shinsei_IMPOSS3_NOTIFY_ID__NOTIFY_DATE">[1]DATA!$H$1631</definedName>
    <definedName name="shinsei_IMPOSS3_NOTIFY_ID__NOTIFY_NOTE">[1]DATA!$H$1635</definedName>
    <definedName name="shinsei_IMPOSS3_NOTIFY_ID__REPORT_DATE">[1]DATA!$H$1638</definedName>
    <definedName name="shinsei_IMPOSS3_NOTIFY_ID__STRUCTNOTIFT_NOTIFT_DATE">[1]DATA!$H$1641</definedName>
    <definedName name="shinsei_IMPOSS3_NOTIFY_ID__STRUCTNOTIFT_NOTIFT_NO">[1]DATA!$H$1642</definedName>
    <definedName name="shinsei_IMPOSS3_NOTIFY_ID__STRUCTNOTIFT_TUIKA_DATE">[1]DATA!$H$1643</definedName>
    <definedName name="shinsei_IMPOSS3_NOTIFY_ID__STRUCTTUIKA_NOTIFT_DATE">[1]DATA!$H$1644</definedName>
    <definedName name="shinsei_IMPOSS4_NOTIFY_ID__KENSAIN_USER_ID">[1]DATA!$H$1649</definedName>
    <definedName name="shinsei_IMPOSS4_NOTIFY_ID__LIMIT_DATE">[1]DATA!$H$1650</definedName>
    <definedName name="shinsei_IMPOSS4_NOTIFY_ID__NOTIFY_CAUSE">[1]DATA!$H$1651</definedName>
    <definedName name="shinsei_IMPOSS4_NOTIFY_ID__NOTIFY_DATE">[1]DATA!$H$1648</definedName>
    <definedName name="shinsei_IMPOSS4_NOTIFY_ID__NOTIFY_NOTE">[1]DATA!$H$1652</definedName>
    <definedName name="shinsei_IMPOSS4_NOTIFY_ID__REPORT_DATE">[1]DATA!$H$1655</definedName>
    <definedName name="shinsei_IMPOSS4_NOTIFY_ID__STRUCTNOTIFT_NOTIFT_DATE">[1]DATA!$H$1658</definedName>
    <definedName name="shinsei_IMPOSS4_NOTIFY_ID__STRUCTNOTIFT_NOTIFT_NO">[1]DATA!$H$1659</definedName>
    <definedName name="shinsei_IMPOSS4_NOTIFY_ID__STRUCTNOTIFT_TUIKA_DATE">[1]DATA!$H$1660</definedName>
    <definedName name="shinsei_IMPOSS4_NOTIFY_ID__STRUCTTUIKA_NOTIFT_DATE">[1]DATA!$H$1661</definedName>
    <definedName name="shinsei_IMPOSS5_NOTIFY_ID__KENSAIN_USER_ID">[1]DATA!$H$1666</definedName>
    <definedName name="shinsei_IMPOSS5_NOTIFY_ID__LIMIT_DATE">[1]DATA!$H$1667</definedName>
    <definedName name="shinsei_IMPOSS5_NOTIFY_ID__NOTIFY_CAUSE">[1]DATA!$H$1668</definedName>
    <definedName name="shinsei_IMPOSS5_NOTIFY_ID__NOTIFY_DATE">[1]DATA!$H$1665</definedName>
    <definedName name="shinsei_IMPOSS5_NOTIFY_ID__NOTIFY_NOTE">[1]DATA!$H$1669</definedName>
    <definedName name="shinsei_IMPOSS5_NOTIFY_ID__REPORT_DATE">[1]DATA!$H$1672</definedName>
    <definedName name="shinsei_IMPOSS5_NOTIFY_ID__STRUCTNOTIFT_NOTIFT_DATE">[1]DATA!$H$1675</definedName>
    <definedName name="shinsei_IMPOSS5_NOTIFY_ID__STRUCTNOTIFT_NOTIFT_NO">[1]DATA!$H$1676</definedName>
    <definedName name="shinsei_IMPOSS5_NOTIFY_ID__STRUCTNOTIFT_TUIKA_DATE">[1]DATA!$H$1677</definedName>
    <definedName name="shinsei_IMPOSS5_NOTIFY_ID__STRUCTTUIKA_NOTIFT_DATE">[1]DATA!$H$1678</definedName>
    <definedName name="shinsei_IMPOSS6_NOTIFY_ID__KENSAIN_USER_ID">[1]DATA!$H$1683</definedName>
    <definedName name="shinsei_IMPOSS6_NOTIFY_ID__LIMIT_DATE">[1]DATA!$H$1684</definedName>
    <definedName name="shinsei_IMPOSS6_NOTIFY_ID__NOTIFY_CAUSE">[1]DATA!$H$1685</definedName>
    <definedName name="shinsei_IMPOSS6_NOTIFY_ID__NOTIFY_DATE">[1]DATA!$H$1682</definedName>
    <definedName name="shinsei_IMPOSS6_NOTIFY_ID__NOTIFY_NOTE">[1]DATA!$H$1686</definedName>
    <definedName name="shinsei_IMPOSS6_NOTIFY_ID__REPORT_DATE">[1]DATA!$H$1689</definedName>
    <definedName name="shinsei_IMPOSS6_NOTIFY_ID__STRUCTNOTIFT_NOTIFT_DATE">[1]DATA!$H$1692</definedName>
    <definedName name="shinsei_IMPOSS6_NOTIFY_ID__STRUCTNOTIFT_NOTIFT_NO">[1]DATA!$H$1693</definedName>
    <definedName name="shinsei_IMPOSS6_NOTIFY_ID__STRUCTNOTIFT_TUIKA_DATE">[1]DATA!$H$1694</definedName>
    <definedName name="shinsei_IMPOSS6_NOTIFY_ID__STRUCTTUIKA_NOTIFT_DATE">[1]DATA!$H$1695</definedName>
    <definedName name="shinsei_IMPOSS7_NOTIFY_ID__KENSAIN_USER_ID">[3]DATA!$E$748</definedName>
    <definedName name="shinsei_IMPOSS7_NOTIFY_ID__LIMIT_DATE">[3]DATA!$E$749</definedName>
    <definedName name="shinsei_IMPOSS7_NOTIFY_ID__NOTIFY_CAUSE">[3]DATA!$E$750</definedName>
    <definedName name="shinsei_IMPOSS7_NOTIFY_ID__NOTIFY_DATE">[3]DATA!$E$747</definedName>
    <definedName name="shinsei_IMPOSS7_NOTIFY_ID__NOTIFY_NOTE">[3]DATA!$E$751</definedName>
    <definedName name="shinsei_IMPOSS7_NOTIFY_ID__REPORT_DATE">[3]DATA!$E$754</definedName>
    <definedName name="shinsei_IMPOSS7_NOTIFY_ID__STRUCTNOTIFT_NOTIFT_DATE">[3]DATA!$E$757</definedName>
    <definedName name="shinsei_IMPOSS7_NOTIFY_ID__STRUCTNOTIFT_NOTIFT_NO">[3]DATA!$E$758</definedName>
    <definedName name="shinsei_IMPOSS7_NOTIFY_ID__STRUCTNOTIFT_TUIKA_DATE">[3]DATA!$E$759</definedName>
    <definedName name="shinsei_IMPOSS7_NOTIFY_ID__STRUCTTUIKA_NOTIFT_DATE">[3]DATA!$E$760</definedName>
    <definedName name="shinsei_IMPOSS8_NOTIFY_ID__KENSAIN_USER_ID">[3]DATA!$E$765</definedName>
    <definedName name="shinsei_IMPOSS8_NOTIFY_ID__LIMIT_DATE">[3]DATA!$E$766</definedName>
    <definedName name="shinsei_IMPOSS8_NOTIFY_ID__NOTIFY_CAUSE">[3]DATA!$E$767</definedName>
    <definedName name="shinsei_IMPOSS8_NOTIFY_ID__NOTIFY_DATE">[3]DATA!$E$764</definedName>
    <definedName name="shinsei_IMPOSS8_NOTIFY_ID__NOTIFY_NOTE">[3]DATA!$E$768</definedName>
    <definedName name="shinsei_IMPOSS8_NOTIFY_ID__REPORT_DATE">[3]DATA!$E$771</definedName>
    <definedName name="shinsei_IMPOSS8_NOTIFY_ID__STRUCTNOTIFT_NOTIFT_DATE">[3]DATA!$E$774</definedName>
    <definedName name="shinsei_IMPOSS8_NOTIFY_ID__STRUCTNOTIFT_NOTIFT_NO">[3]DATA!$E$775</definedName>
    <definedName name="shinsei_IMPOSS8_NOTIFY_ID__STRUCTNOTIFT_TUIKA_DATE">[3]DATA!$E$776</definedName>
    <definedName name="shinsei_IMPOSS8_NOTIFY_ID__STRUCTTUIKA_NOTIFT_DATE">[3]DATA!$E$777</definedName>
    <definedName name="shinsei_IMPOSS9_NOTIFY_ID__KENSAIN_USER_ID">[3]DATA!$E$782</definedName>
    <definedName name="shinsei_IMPOSS9_NOTIFY_ID__LIMIT_DATE">[3]DATA!$E$783</definedName>
    <definedName name="shinsei_IMPOSS9_NOTIFY_ID__NOTIFY_CAUSE">[3]DATA!$E$784</definedName>
    <definedName name="shinsei_IMPOSS9_NOTIFY_ID__NOTIFY_DATE">[3]DATA!$E$781</definedName>
    <definedName name="shinsei_IMPOSS9_NOTIFY_ID__NOTIFY_NOTE">[3]DATA!$E$785</definedName>
    <definedName name="shinsei_IMPOSS9_NOTIFY_ID__REPORT_DATE">[3]DATA!$E$788</definedName>
    <definedName name="shinsei_IMPOSS9_NOTIFY_ID__STRUCTNOTIFT_NOTIFT_DATE">[3]DATA!$E$791</definedName>
    <definedName name="shinsei_IMPOSS9_NOTIFY_ID__STRUCTNOTIFT_NOTIFT_NO">[3]DATA!$E$792</definedName>
    <definedName name="shinsei_IMPOSS9_NOTIFY_ID__STRUCTNOTIFT_TUIKA_DATE">[3]DATA!$E$793</definedName>
    <definedName name="shinsei_IMPOSS9_NOTIFY_ID__STRUCTTUIKA_NOTIFT_DATE">[3]DATA!$E$794</definedName>
    <definedName name="shinsei_IMPOSSX_NOTIFY_ID__KENSAIN_USER_ID">[1]DATA!$H$1700</definedName>
    <definedName name="shinsei_IMPOSSX_NOTIFY_ID__NOTIFY_CAUSE">[1]DATA!$H$1701</definedName>
    <definedName name="shinsei_IMPOSSX_NOTIFY_ID__NOTIFY_DATE">[1]DATA!$H$1699</definedName>
    <definedName name="shinsei_IMPOSSX_NOTIFY_ID__NOTIFY_NOTE">[1]DATA!$H$1702</definedName>
    <definedName name="shinsei_IMPOSSX_NOTIFY_ID__REPORT_DATE">[1]DATA!$H$1705</definedName>
    <definedName name="shinsei_IMPOSSX_NOTIFY_ID__STRUCTNOTIFT_NOTIFT_DATE">[1]DATA!$H$1708</definedName>
    <definedName name="shinsei_IMPOSSX_NOTIFY_ID__STRUCTNOTIFT_NOTIFT_NO">[1]DATA!$H$1709</definedName>
    <definedName name="shinsei_IMPOSSX_NOTIFY_ID__STRUCTNOTIFT_TUIKA_DATE">[1]DATA!$H$1710</definedName>
    <definedName name="shinsei_IMPOSSX_NOTIFY_ID__STRUCTTUIKA_NOTIFT_DATE">[1]DATA!$H$1711</definedName>
    <definedName name="shinsei_INSPECTION_NO">[1]DATA!$H$83</definedName>
    <definedName name="shinsei_INSPECTION_TYPE">[1]DATA!$H$79</definedName>
    <definedName name="shinsei_INTER_KOUKU">[1]DATA!$H$1256</definedName>
    <definedName name="shinsei_INTER1_FLAG">[1]DATA!$H$1193</definedName>
    <definedName name="shinsei_intermediate_BILL_KOUJI_DAI_MOYOUGAE">[1]DATA!$H$1047</definedName>
    <definedName name="shinsei_intermediate_BILL_KOUJI_DAI_SYUUZEN">[1]DATA!$H$1046</definedName>
    <definedName name="shinsei_intermediate_BILL_KOUJI_ITEN">[1]DATA!$H$1045</definedName>
    <definedName name="shinsei_intermediate_BILL_KOUJI_KAITIKU">[1]DATA!$H$1044</definedName>
    <definedName name="shinsei_intermediate_BILL_KOUJI_SETUBISETTI">[1]DATA!$H$1048</definedName>
    <definedName name="shinsei_intermediate_BILL_KOUJI_SINTIKU">[1]DATA!$H$1042</definedName>
    <definedName name="shinsei_intermediate_BILL_KOUJI_ZOUTIKU">[1]DATA!$H$1043</definedName>
    <definedName name="shinsei_intermediate_CYU1_KAISUU">[1]DATA!$H$1247</definedName>
    <definedName name="shinsei_intermediate_CYU1_NITTEI">[1]DATA!$H$1253</definedName>
    <definedName name="shinsei_intermediate_CYU1_YUKA_MENSEKI">[1]DATA!$H$1257</definedName>
    <definedName name="shinsei_intermediate_GOUKAKU_KENSAIN">[1]DATA!$H$1367</definedName>
    <definedName name="shinsei_Intermediate_GOUKAKU_TOKKI_JIKOU">[1]DATA!$H$1379</definedName>
    <definedName name="shinsei_intermediate_KENSA_DATE">[1]DATA!$H$1374</definedName>
    <definedName name="shinsei_intermediate_KENSA_KEKKA">[1]DATA!$H$1361</definedName>
    <definedName name="shinsei_intermediate_SPECIFIC_KOUTEI">[1]DATA!$H$1248</definedName>
    <definedName name="shinsei_ISSUE_DATE" localSheetId="0">#REF!</definedName>
    <definedName name="shinsei_ISSUE_DATE">#REF!</definedName>
    <definedName name="shinsei_ISSUE_KOUFU_NAME" localSheetId="0">#REF!</definedName>
    <definedName name="shinsei_ISSUE_KOUFU_NAME">#REF!</definedName>
    <definedName name="shinsei_ISSUE_NO" localSheetId="0">#REF!</definedName>
    <definedName name="shinsei_ISSUE_NO">#REF!</definedName>
    <definedName name="shinsei_ISSUETAB_MEMO">[1]DATA!$H$1389</definedName>
    <definedName name="shinsei_judgehist_accept_kouzou1_TANTO_USER_ID">[1]DATA_StructuralCalc!$H$20</definedName>
    <definedName name="shinsei_judgehist_accept_kouzou2_TANTO_USER_ID">[1]DATA_StructuralCalc!$H$21</definedName>
    <definedName name="shinsei_jyukyo_address" localSheetId="0">#REF!</definedName>
    <definedName name="shinsei_jyukyo_address">#REF!</definedName>
    <definedName name="shinsei_KAKU_SUMI_KOUFU_DATE">[1]DATA!$H$1399</definedName>
    <definedName name="shinsei_KAKU_SUMI_KOUFU_NAME">[1]DATA!$H$1402</definedName>
    <definedName name="shinsei_KAKU_SUMI_NO">[1]DATA!$H$1396</definedName>
    <definedName name="shinsei_KAKUNINZUMI_HOUKOKU_GYOSEI_DATE">[1]DATA!$H$1186</definedName>
    <definedName name="shinsei_KAKUNINZUMI_HOUKOKU_GYOSEI_NO">[1]DATA!$H$131</definedName>
    <definedName name="shinsei_KAKUNINZUMI_KENSAIN" localSheetId="0">#REF!</definedName>
    <definedName name="shinsei_KAKUNINZUMI_KENSAIN">#REF!</definedName>
    <definedName name="shinsei_KAN_HOUKOKU_KENSA_DATE">[1]DATA!$H$1375</definedName>
    <definedName name="shinsei_KAN_KENSA_KEKKA">[1]DATA!$H$1362</definedName>
    <definedName name="shinsei_KAN_ZUMI_KENSAIN">[1]DATA!$H$1368</definedName>
    <definedName name="shinsei_KAN_ZUMI_TOKKI_JIKOU">[1]DATA!$H$1380</definedName>
    <definedName name="shinsei_KANRI__address" localSheetId="0">#REF!</definedName>
    <definedName name="shinsei_KANRI__address">#REF!</definedName>
    <definedName name="shinsei_KANRI__sikaku" localSheetId="0">#REF!</definedName>
    <definedName name="shinsei_KANRI__sikaku">#REF!</definedName>
    <definedName name="shinsei_KANRI_DOC" localSheetId="0">#REF!</definedName>
    <definedName name="shinsei_KANRI_DOC">#REF!</definedName>
    <definedName name="shinsei_KANRI_JIMU__sikaku">#REF!</definedName>
    <definedName name="shinsei_KANRI_JIMU_NAME">#REF!</definedName>
    <definedName name="shinsei_KANRI_JIMU_NO">[1]DATA!$H$749</definedName>
    <definedName name="shinsei_KANRI_JIMU_SIKAKU">[1]DATA!$H$747</definedName>
    <definedName name="shinsei_KANRI_JIMU_TOUROKU_KIKAN">[1]DATA!$H$748</definedName>
    <definedName name="shinsei_KANRI_KENSETUSI_NO">[1]DATA!$H$744</definedName>
    <definedName name="shinsei_KANRI_NAME" localSheetId="0">#REF!</definedName>
    <definedName name="shinsei_KANRI_NAME">#REF!</definedName>
    <definedName name="shinsei_KANRI_POST_CODE" localSheetId="0">#REF!</definedName>
    <definedName name="shinsei_KANRI_POST_CODE">#REF!</definedName>
    <definedName name="shinsei_KANRI_REGIST_DATE" localSheetId="0">#REF!</definedName>
    <definedName name="shinsei_KANRI_REGIST_DATE">#REF!</definedName>
    <definedName name="shinsei_KANRI_SIKAKU">[1]DATA!$H$742</definedName>
    <definedName name="shinsei_KANRI_TEL" localSheetId="0">#REF!</definedName>
    <definedName name="shinsei_KANRI_TEL">#REF!</definedName>
    <definedName name="shinsei_KANRI_TOUROKU_KIKAN">[1]DATA!$H$743</definedName>
    <definedName name="shinsei_kanri04__address">[1]DATA!$H$812</definedName>
    <definedName name="shinsei_kanri04_JIMU_NAME">[1]DATA!$H$810</definedName>
    <definedName name="shinsei_kanri04_JIMU_NO">[1]DATA!$H$809</definedName>
    <definedName name="shinsei_kanri04_JIMU_SIKAKU">[1]DATA!$H$807</definedName>
    <definedName name="shinsei_kanri04_JIMU_TOUROKU_KIKAN">[1]DATA!$H$808</definedName>
    <definedName name="shinsei_kanri04_KENSETUSI_NO">[1]DATA!$H$804</definedName>
    <definedName name="shinsei_kanri04_NAME">[1]DATA!$H$805</definedName>
    <definedName name="shinsei_kanri04_POST_CODE">[1]DATA!$H$811</definedName>
    <definedName name="shinsei_kanri04_SIKAKU">[1]DATA!$H$802</definedName>
    <definedName name="shinsei_kanri04_TEL">[1]DATA!$H$813</definedName>
    <definedName name="shinsei_kanri04_TOUROKU_KIKAN">[1]DATA!$H$803</definedName>
    <definedName name="shinsei_kanri05__address">[1]DATA!$H$827</definedName>
    <definedName name="shinsei_kanri05_JIMU_NAME">[1]DATA!$H$825</definedName>
    <definedName name="shinsei_kanri05_JIMU_NO">[1]DATA!$H$824</definedName>
    <definedName name="shinsei_kanri05_JIMU_SIKAKU">[1]DATA!$H$822</definedName>
    <definedName name="shinsei_kanri05_JIMU_TOUROKU_KIKAN">[1]DATA!$H$823</definedName>
    <definedName name="shinsei_kanri05_KENSETUSI_NO">[1]DATA!$H$819</definedName>
    <definedName name="shinsei_kanri05_NAME">[1]DATA!$H$820</definedName>
    <definedName name="shinsei_kanri05_POST_CODE">[1]DATA!$H$826</definedName>
    <definedName name="shinsei_kanri05_SIKAKU">[1]DATA!$H$817</definedName>
    <definedName name="shinsei_kanri05_TEL">[1]DATA!$H$828</definedName>
    <definedName name="shinsei_kanri05_TOUROKU_KIKAN">[1]DATA!$H$818</definedName>
    <definedName name="shinsei_kanri06__address">[1]DATA!$H$842</definedName>
    <definedName name="shinsei_kanri06_JIMU_NAME">[1]DATA!$H$840</definedName>
    <definedName name="shinsei_kanri06_JIMU_NO">[1]DATA!$H$839</definedName>
    <definedName name="shinsei_kanri06_JIMU_SIKAKU">[1]DATA!$H$837</definedName>
    <definedName name="shinsei_kanri06_JIMU_TOUROKU_KIKAN">[1]DATA!$H$838</definedName>
    <definedName name="shinsei_kanri06_KENSETUSI_NO">[1]DATA!$H$834</definedName>
    <definedName name="shinsei_kanri06_NAME">[1]DATA!$H$835</definedName>
    <definedName name="shinsei_kanri06_POST_CODE">[1]DATA!$H$841</definedName>
    <definedName name="shinsei_kanri06_SIKAKU">[1]DATA!$H$832</definedName>
    <definedName name="shinsei_kanri06_TEL">[1]DATA!$H$843</definedName>
    <definedName name="shinsei_kanri06_TOUROKU_KIKAN">[1]DATA!$H$833</definedName>
    <definedName name="shinsei_kanri07__address">[1]DATA!$H$857</definedName>
    <definedName name="shinsei_kanri07_JIMU_NAME">[1]DATA!$H$855</definedName>
    <definedName name="shinsei_kanri07_JIMU_NO">[1]DATA!$H$854</definedName>
    <definedName name="shinsei_kanri07_JIMU_SIKAKU">[1]DATA!$H$852</definedName>
    <definedName name="shinsei_kanri07_JIMU_TOUROKU_KIKAN">[1]DATA!$H$853</definedName>
    <definedName name="shinsei_kanri07_KENSETUSI_NO">[1]DATA!$H$849</definedName>
    <definedName name="shinsei_kanri07_NAME">[1]DATA!$H$850</definedName>
    <definedName name="shinsei_kanri07_POST_CODE">[1]DATA!$H$856</definedName>
    <definedName name="shinsei_kanri07_SIKAKU">[1]DATA!$H$847</definedName>
    <definedName name="shinsei_kanri07_TEL">[1]DATA!$H$858</definedName>
    <definedName name="shinsei_kanri07_TOUROKU_KIKAN">[1]DATA!$H$848</definedName>
    <definedName name="shinsei_kanri08__address">[1]DATA!$H$872</definedName>
    <definedName name="shinsei_kanri08_JIMU_NAME">[1]DATA!$H$870</definedName>
    <definedName name="shinsei_kanri08_JIMU_NO">[1]DATA!$H$869</definedName>
    <definedName name="shinsei_kanri08_JIMU_SIKAKU">[1]DATA!$H$867</definedName>
    <definedName name="shinsei_kanri08_JIMU_TOUROKU_KIKAN">[1]DATA!$H$868</definedName>
    <definedName name="shinsei_kanri08_KENSETUSI_NO">[1]DATA!$H$864</definedName>
    <definedName name="shinsei_kanri08_NAME">[1]DATA!$H$865</definedName>
    <definedName name="shinsei_kanri08_POST_CODE">[1]DATA!$H$871</definedName>
    <definedName name="shinsei_kanri08_SIKAKU">[1]DATA!$H$862</definedName>
    <definedName name="shinsei_kanri08_TEL">[1]DATA!$H$873</definedName>
    <definedName name="shinsei_kanri08_TOUROKU_KIKAN">[1]DATA!$H$863</definedName>
    <definedName name="shinsei_kanri09__address">[1]DATA!$H$887</definedName>
    <definedName name="shinsei_kanri09_JIMU_NAME">[1]DATA!$H$885</definedName>
    <definedName name="shinsei_kanri09_JIMU_NO">[1]DATA!$H$884</definedName>
    <definedName name="shinsei_kanri09_JIMU_SIKAKU">[1]DATA!$H$882</definedName>
    <definedName name="shinsei_kanri09_JIMU_TOUROKU_KIKAN">[1]DATA!$H$883</definedName>
    <definedName name="shinsei_kanri09_KENSETUSI_NO">[1]DATA!$H$879</definedName>
    <definedName name="shinsei_kanri09_NAME">[1]DATA!$H$880</definedName>
    <definedName name="shinsei_kanri09_POST_CODE">[1]DATA!$H$886</definedName>
    <definedName name="shinsei_kanri09_SIKAKU">[1]DATA!$H$877</definedName>
    <definedName name="shinsei_kanri09_TEL">[1]DATA!$H$888</definedName>
    <definedName name="shinsei_kanri09_TOUROKU_KIKAN">[1]DATA!$H$878</definedName>
    <definedName name="shinsei_KANRI1__address">[1]DATA!$H$767</definedName>
    <definedName name="shinsei_KANRI1_JIMU_NAME">[1]DATA!$H$765</definedName>
    <definedName name="shinsei_KANRI1_JIMU_NO">[1]DATA!$H$764</definedName>
    <definedName name="shinsei_KANRI1_JIMU_SIKAKU">[1]DATA!$H$762</definedName>
    <definedName name="shinsei_KANRI1_JIMU_TOUROKU_KIKAN">[1]DATA!$H$763</definedName>
    <definedName name="shinsei_KANRI1_KENSETUSI_NO">[1]DATA!$H$759</definedName>
    <definedName name="shinsei_KANRI1_NAME">[1]DATA!$H$760</definedName>
    <definedName name="shinsei_KANRI1_POST_CODE">[1]DATA!$H$766</definedName>
    <definedName name="shinsei_KANRI1_SIKAKU">[1]DATA!$H$757</definedName>
    <definedName name="shinsei_KANRI1_TEL">[1]DATA!$H$768</definedName>
    <definedName name="shinsei_KANRI1_TOUROKU_KIKAN">[1]DATA!$H$758</definedName>
    <definedName name="shinsei_kanri10__address">[1]DATA!$H$902</definedName>
    <definedName name="shinsei_kanri10_JIMU_NAME">[1]DATA!$H$900</definedName>
    <definedName name="shinsei_kanri10_JIMU_NO">[1]DATA!$H$899</definedName>
    <definedName name="shinsei_kanri10_JIMU_SIKAKU">[1]DATA!$H$897</definedName>
    <definedName name="shinsei_kanri10_JIMU_TOUROKU_KIKAN">[1]DATA!$H$898</definedName>
    <definedName name="shinsei_kanri10_KENSETUSI_NO">[1]DATA!$H$894</definedName>
    <definedName name="shinsei_kanri10_NAME">[1]DATA!$H$895</definedName>
    <definedName name="shinsei_kanri10_POST_CODE">[1]DATA!$H$901</definedName>
    <definedName name="shinsei_kanri10_SIKAKU">[1]DATA!$H$892</definedName>
    <definedName name="shinsei_kanri10_TEL">[1]DATA!$H$903</definedName>
    <definedName name="shinsei_kanri10_TOUROKU_KIKAN">[1]DATA!$H$893</definedName>
    <definedName name="shinsei_kanri11__address">[1]DATA!$H$917</definedName>
    <definedName name="shinsei_kanri11_JIMU_NAME">[1]DATA!$H$915</definedName>
    <definedName name="shinsei_kanri11_JIMU_NO">[1]DATA!$H$914</definedName>
    <definedName name="shinsei_kanri11_JIMU_SIKAKU">[1]DATA!$H$912</definedName>
    <definedName name="shinsei_kanri11_JIMU_TOUROKU_KIKAN">[1]DATA!$H$913</definedName>
    <definedName name="shinsei_kanri11_KENSETUSI_NO">[1]DATA!$H$909</definedName>
    <definedName name="shinsei_kanri11_NAME">[1]DATA!$H$910</definedName>
    <definedName name="shinsei_kanri11_POST_CODE">[1]DATA!$H$916</definedName>
    <definedName name="shinsei_kanri11_SIKAKU">[1]DATA!$H$907</definedName>
    <definedName name="shinsei_kanri11_TEL">[1]DATA!$H$918</definedName>
    <definedName name="shinsei_kanri11_TOUROKU_KIKAN">[1]DATA!$H$908</definedName>
    <definedName name="shinsei_KANRI2__address">[1]DATA!$H$782</definedName>
    <definedName name="shinsei_KANRI2_JIMU_NAME">[1]DATA!$H$780</definedName>
    <definedName name="shinsei_KANRI2_JIMU_NO">[1]DATA!$H$779</definedName>
    <definedName name="shinsei_KANRI2_JIMU_SIKAKU">[1]DATA!$H$777</definedName>
    <definedName name="shinsei_KANRI2_JIMU_TOUROKU_KIKAN">[1]DATA!$H$778</definedName>
    <definedName name="shinsei_KANRI2_KENSETUSI_NO">[1]DATA!$H$774</definedName>
    <definedName name="shinsei_KANRI2_NAME">[1]DATA!$H$775</definedName>
    <definedName name="shinsei_KANRI2_POST_CODE">[1]DATA!$H$781</definedName>
    <definedName name="shinsei_KANRI2_SIKAKU">[1]DATA!$H$772</definedName>
    <definedName name="shinsei_KANRI2_TEL">[1]DATA!$H$783</definedName>
    <definedName name="shinsei_KANRI2_TOUROKU_KIKAN">[1]DATA!$H$773</definedName>
    <definedName name="shinsei_KANRI3__address">[1]DATA!$H$797</definedName>
    <definedName name="shinsei_KANRI3_JIMU_NAME">[1]DATA!$H$795</definedName>
    <definedName name="shinsei_KANRI3_JIMU_NO">[1]DATA!$H$794</definedName>
    <definedName name="shinsei_KANRI3_JIMU_SIKAKU">[1]DATA!$H$792</definedName>
    <definedName name="shinsei_KANRI3_JIMU_TOUROKU_KIKAN">[1]DATA!$H$793</definedName>
    <definedName name="shinsei_KANRI3_KENSETUSI_NO">[1]DATA!$H$789</definedName>
    <definedName name="shinsei_KANRI3_NAME">[1]DATA!$H$790</definedName>
    <definedName name="shinsei_KANRI3_POST_CODE">[1]DATA!$H$796</definedName>
    <definedName name="shinsei_KANRI3_SIKAKU">[1]DATA!$H$787</definedName>
    <definedName name="shinsei_KANRI3_TEL">[1]DATA!$H$798</definedName>
    <definedName name="shinsei_KANRI3_TOUROKU_KIKAN">[1]DATA!$H$788</definedName>
    <definedName name="shinsei_KANRYOU_KEIKA1_GOUKAKU_NO">[1]DATA!$H$1089</definedName>
    <definedName name="shinsei_KANRYOU_KEIKA1_KOUFU_DATE">[1]DATA!$H$1091</definedName>
    <definedName name="shinsei_KANRYOU_KEIKA1_KOUTEI">[1]DATA!$H$1093</definedName>
    <definedName name="shinsei_KENSA_NG_CAUSE">[1]DATA!$H$1770</definedName>
    <definedName name="shinsei_KENSA_RESULT">[1]DATA!$H$1360</definedName>
    <definedName name="shinsei_KENSAIN2_USER_ID">[3]DATA!$E$616</definedName>
    <definedName name="shinsei_KESSAI_OFFICE_ID__OFFICE_NAME" localSheetId="0">#REF!</definedName>
    <definedName name="shinsei_KESSAI_OFFICE_ID__OFFICE_NAME">#REF!</definedName>
    <definedName name="shinsei_kouji">[1]DATA!$H$1013</definedName>
    <definedName name="shinsei_KOUJI_KANRYOU_DATE">[1]DATA!$H$1068</definedName>
    <definedName name="shinsei_KOUJI_TYAKUSYU_DATE">[3]DATA!$E$358</definedName>
    <definedName name="shinsei_KOUJI_YUKA_MENSEKI">[1]DATA!$H$1262</definedName>
    <definedName name="shinsei_KOUTEI1_TEXT">[3]DATA!$E$366</definedName>
    <definedName name="shinsei_KOUTEI2_TEXT">[3]DATA!$E$367</definedName>
    <definedName name="shinsei_KOUZOU_ROUTE2">[1]DATA!$H$1371</definedName>
    <definedName name="shinsei_KOUZOU_ROUTE2_KENSA_USER_ID" localSheetId="0">#REF!</definedName>
    <definedName name="shinsei_KOUZOU_ROUTE2_KENSA_USER_ID">#REF!</definedName>
    <definedName name="shinsei_kuiki" localSheetId="0">#REF!</definedName>
    <definedName name="shinsei_kuiki">#REF!</definedName>
    <definedName name="shinsei_NG_NOTIFY_BIKO">[1]DATA!$H$1721</definedName>
    <definedName name="shinsei_NG_NOTIFY_CAUSE">[1]DATA!$H$1720</definedName>
    <definedName name="shinsei_NG_NOTIFY_DATE">[1]DATA!$H$1716</definedName>
    <definedName name="shinsei_NG_NOTIFY_KENSA_DATE">[1]DATA!$H$1718</definedName>
    <definedName name="shinsei_NG_NOTIFY_LIMIT_DATE">[1]DATA!$H$1719</definedName>
    <definedName name="shinsei_NG_NOTIFY_USER_ID">[1]DATA!$H$1717</definedName>
    <definedName name="shinsei_NG_REPORT_DATE">[1]DATA!$H$1726</definedName>
    <definedName name="shinsei_NG1_NOTIFY_ID__NOTIFY_DOCNO">[1]DATA!$H$1722</definedName>
    <definedName name="shinsei_NG1_NOTIFY_ID__STRUCTNOTIFT_NOTIFT_DATE">[1]DATA!$H$1729</definedName>
    <definedName name="shinsei_NG1_NOTIFY_ID__STRUCTNOTIFT_NOTIFT_NO">[1]DATA!$H$1730</definedName>
    <definedName name="shinsei_NG1_NOTIFY_ID__STRUCTNOTIFT_TUIKA_DATE">[1]DATA!$H$1731</definedName>
    <definedName name="shinsei_NG1_NOTIFY_ID__STRUCTTUIKA_NOTIFT_DATE">[1]DATA!$H$1732</definedName>
    <definedName name="shinsei_NG2_NOTIFY_ID__KENSA_DATE">[1]DATA!$H$1738</definedName>
    <definedName name="shinsei_NG2_NOTIFY_ID__KENSAIN_USER_ID">[1]DATA!$H$1737</definedName>
    <definedName name="shinsei_NG2_NOTIFY_ID__LIMIT_DATE">[1]DATA!$H$1739</definedName>
    <definedName name="shinsei_NG2_NOTIFY_ID__NOTIFY_CAUSE">[1]DATA!$H$1740</definedName>
    <definedName name="shinsei_NG2_NOTIFY_ID__NOTIFY_DATE">[1]DATA!$H$1736</definedName>
    <definedName name="shinsei_NG2_NOTIFY_ID__NOTIFY_DOCNO">[1]DATA!$H$1742</definedName>
    <definedName name="shinsei_NG2_NOTIFY_ID__NOTIFY_NOTE">[1]DATA!$H$1741</definedName>
    <definedName name="shinsei_NG2_NOTIFY_ID__REPORT_DATE">[1]DATA!$H$1745</definedName>
    <definedName name="shinsei_NG3_NOTIFY_ID__KENSA_DATE">[1]DATA!$H$1751</definedName>
    <definedName name="shinsei_NG3_NOTIFY_ID__KENSAIN_USER_ID">[1]DATA!$H$1750</definedName>
    <definedName name="shinsei_NG3_NOTIFY_ID__LIMIT_DATE">[1]DATA!$H$1752</definedName>
    <definedName name="shinsei_NG3_NOTIFY_ID__NOTIFY_CAUSE">[1]DATA!$H$1753</definedName>
    <definedName name="shinsei_NG3_NOTIFY_ID__NOTIFY_DATE">[1]DATA!$H$1749</definedName>
    <definedName name="shinsei_NG3_NOTIFY_ID__NOTIFY_DOCNO">[1]DATA!$H$1755</definedName>
    <definedName name="shinsei_NG3_NOTIFY_ID__NOTIFY_NOTE">[1]DATA!$H$1754</definedName>
    <definedName name="shinsei_NG3_NOTIFY_ID__REPORT_DATE">[1]DATA!$H$1758</definedName>
    <definedName name="shinsei_NGX_NOTIFY_ID__KENSA_DATE">[1]DATA!$H$1764</definedName>
    <definedName name="shinsei_NGX_NOTIFY_ID__KENSAIN_USER_ID">[1]DATA!$H$1763</definedName>
    <definedName name="shinsei_NGX_NOTIFY_ID__NOTIFY_CAUSE">[1]DATA!$H$1765</definedName>
    <definedName name="shinsei_NGX_NOTIFY_ID__NOTIFY_DATE">[1]DATA!$H$1762</definedName>
    <definedName name="shinsei_NGX_NOTIFY_ID__NOTIFY_DOCNO">[1]DATA!$H$1767</definedName>
    <definedName name="shinsei_NGX_NOTIFY_ID__NOTIFY_NOTE">[1]DATA!$H$1766</definedName>
    <definedName name="shinsei_NGX_NOTIFY_ID__REPORT_DATE">[1]DATA!$H$1769</definedName>
    <definedName name="shinsei_NUSHI__address">[1]DATA!$H$285</definedName>
    <definedName name="shinsei_nushi_address" localSheetId="0">#REF!</definedName>
    <definedName name="shinsei_nushi_address">#REF!</definedName>
    <definedName name="shinsei_NUSHI_CORP" localSheetId="0">#REF!</definedName>
    <definedName name="shinsei_NUSHI_CORP">#REF!</definedName>
    <definedName name="shinsei_NUSHI_NAME" localSheetId="0">#REF!</definedName>
    <definedName name="shinsei_NUSHI_NAME">#REF!</definedName>
    <definedName name="shinsei_NUSHI_NAME_KANA">#REF!</definedName>
    <definedName name="shinsei_NUSHI_POST">#REF!</definedName>
    <definedName name="shinsei_NUSHI_POST_CODE">#REF!</definedName>
    <definedName name="shinsei_NUSHI_TEL">#REF!</definedName>
    <definedName name="shinsei_owner2">#REF!</definedName>
    <definedName name="shinsei_owner2__address" localSheetId="0">#REF!</definedName>
    <definedName name="shinsei_owner2__address">#REF!</definedName>
    <definedName name="shinsei_owner2_CORP">[1]DATA!$H$291</definedName>
    <definedName name="shinsei_owner2_NAME">[1]DATA!$H$294</definedName>
    <definedName name="shinsei_owner2_NAME_KANA">[1]DATA!$H$292</definedName>
    <definedName name="shinsei_owner2_POST">[1]DATA!$H$293</definedName>
    <definedName name="shinsei_owner2_POST_CODE">[1]DATA!$H$295</definedName>
    <definedName name="shinsei_owner2_TEL">[1]DATA!$H$297</definedName>
    <definedName name="shinsei_owner3" localSheetId="0">#REF!</definedName>
    <definedName name="shinsei_owner3">#REF!</definedName>
    <definedName name="shinsei_owner3__address" localSheetId="0">#REF!</definedName>
    <definedName name="shinsei_owner3__address">#REF!</definedName>
    <definedName name="shinsei_owner3_CORP">[1]DATA!$H$300</definedName>
    <definedName name="shinsei_owner3_NAME">[1]DATA!$H$303</definedName>
    <definedName name="shinsei_owner3_NAME_KANA">[1]DATA!$H$301</definedName>
    <definedName name="shinsei_owner3_POST">[1]DATA!$H$302</definedName>
    <definedName name="shinsei_owner3_POST_CODE">[1]DATA!$H$304</definedName>
    <definedName name="shinsei_owner3_TEL">[1]DATA!$H$306</definedName>
    <definedName name="shinsei_owner4" localSheetId="0">#REF!</definedName>
    <definedName name="shinsei_owner4">#REF!</definedName>
    <definedName name="shinsei_owner4__address" localSheetId="0">#REF!</definedName>
    <definedName name="shinsei_owner4__address">#REF!</definedName>
    <definedName name="shinsei_owner4_CORP">[1]DATA!$H$309</definedName>
    <definedName name="shinsei_owner4_NAME">[1]DATA!$H$312</definedName>
    <definedName name="shinsei_owner4_NAME_KANA">[1]DATA!$H$310</definedName>
    <definedName name="shinsei_owner4_POST">[1]DATA!$H$311</definedName>
    <definedName name="shinsei_owner4_POST_CODE">[1]DATA!$H$313</definedName>
    <definedName name="shinsei_owner4_TEL">[1]DATA!$H$315</definedName>
    <definedName name="shinsei_owner5" localSheetId="0">#REF!</definedName>
    <definedName name="shinsei_owner5">#REF!</definedName>
    <definedName name="shinsei_owner5__address" localSheetId="0">#REF!</definedName>
    <definedName name="shinsei_owner5__address">#REF!</definedName>
    <definedName name="shinsei_owner5_CORP">[1]DATA!$H$318</definedName>
    <definedName name="shinsei_owner5_NAME">[1]DATA!$H$321</definedName>
    <definedName name="shinsei_owner5_NAME_KANA">[1]DATA!$H$319</definedName>
    <definedName name="shinsei_owner5_POST">[1]DATA!$H$320</definedName>
    <definedName name="shinsei_owner5_POST_CODE">[1]DATA!$H$322</definedName>
    <definedName name="shinsei_owner5_TEL">[1]DATA!$H$324</definedName>
    <definedName name="shinsei_owner6" localSheetId="0">#REF!</definedName>
    <definedName name="shinsei_owner6">#REF!</definedName>
    <definedName name="shinsei_owner6__address" localSheetId="0">#REF!</definedName>
    <definedName name="shinsei_owner6__address">#REF!</definedName>
    <definedName name="shinsei_owner6_CORP">[1]DATA!$H$327</definedName>
    <definedName name="shinsei_owner6_NAME">[1]DATA!$H$330</definedName>
    <definedName name="shinsei_owner6_NAME_KANA">[1]DATA!$H$328</definedName>
    <definedName name="shinsei_owner6_POST">[1]DATA!$H$329</definedName>
    <definedName name="shinsei_owner6_POST_CODE">[1]DATA!$H$331</definedName>
    <definedName name="shinsei_owner6_TEL">[1]DATA!$H$333</definedName>
    <definedName name="shinsei_owner7__address">[1]DATA!$H$341</definedName>
    <definedName name="shinsei_owner7_CORP">[1]DATA!$H$336</definedName>
    <definedName name="shinsei_owner7_NAME">[1]DATA!$H$339</definedName>
    <definedName name="shinsei_owner7_NAME_KANA">[1]DATA!$H$337</definedName>
    <definedName name="shinsei_owner7_POST">[1]DATA!$H$338</definedName>
    <definedName name="shinsei_owner7_POST_CODE">[1]DATA!$H$340</definedName>
    <definedName name="shinsei_owner7_TEL">[1]DATA!$H$342</definedName>
    <definedName name="shinsei_owner8__address">[1]DATA!$H$350</definedName>
    <definedName name="shinsei_owner8_CORP">[1]DATA!$H$345</definedName>
    <definedName name="shinsei_owner8_NAME">[1]DATA!$H$348</definedName>
    <definedName name="shinsei_owner8_NAME_KANA">[1]DATA!$H$346</definedName>
    <definedName name="shinsei_owner8_POST">[1]DATA!$H$347</definedName>
    <definedName name="shinsei_owner8_POST_CODE">[1]DATA!$H$349</definedName>
    <definedName name="shinsei_owner8_TEL">[1]DATA!$H$351</definedName>
    <definedName name="shinsei_owner9__address">[1]DATA!$H$359</definedName>
    <definedName name="shinsei_owner9_CORP">[1]DATA!$H$354</definedName>
    <definedName name="shinsei_owner9_NAME">[1]DATA!$H$357</definedName>
    <definedName name="shinsei_owner9_NAME_KANA">[1]DATA!$H$355</definedName>
    <definedName name="shinsei_owner9_POST">[1]DATA!$H$356</definedName>
    <definedName name="shinsei_owner9_POST_CODE">[1]DATA!$H$358</definedName>
    <definedName name="shinsei_owner9_TEL">[1]DATA!$H$360</definedName>
    <definedName name="shinsei_PREF_OFFICE_FLAG">[1]DATA!$H$169</definedName>
    <definedName name="shinsei_PROVO_DATE" localSheetId="0">#REF!</definedName>
    <definedName name="shinsei_PROVO_DATE">#REF!</definedName>
    <definedName name="shinsei_PROVO_NO" localSheetId="0">#REF!</definedName>
    <definedName name="shinsei_PROVO_NO">#REF!</definedName>
    <definedName name="shinsei_PROVO_TANTO_USER_ID">[1]DATA!$H$46</definedName>
    <definedName name="shinsei_PROVO_TORISAGE_DATE" localSheetId="0">#REF!</definedName>
    <definedName name="shinsei_PROVO_TORISAGE_DATE">#REF!</definedName>
    <definedName name="shinsei_PURIFIER_TANK_APPLY_FLAG" localSheetId="0">#REF!</definedName>
    <definedName name="shinsei_PURIFIER_TANK_APPLY_FLAG">#REF!</definedName>
    <definedName name="shinsei_PURIFIER_TANK_APPLY_FLAG__umu" localSheetId="0">#REF!</definedName>
    <definedName name="shinsei_PURIFIER_TANK_APPLY_FLAG__umu">#REF!</definedName>
    <definedName name="shinsei_PURIFIER_TANK_FLAG">#REF!</definedName>
    <definedName name="shinsei_REPORT_DEST_DEPART_NAME" localSheetId="0">#REF!</definedName>
    <definedName name="shinsei_REPORT_DEST_DEPART_NAME">#REF!</definedName>
    <definedName name="shinsei_REPORT_DEST_FAX">[1]DATA!$H$137</definedName>
    <definedName name="shinsei_REPORT_DEST_GYOUSEI_KIND">[1]dDATA_cst!$I$54</definedName>
    <definedName name="shinsei_REPORT_DEST_GYOUSEI_KIND__base">[1]dDATA_cst!$I$50</definedName>
    <definedName name="shinsei_REPORT_DEST_GYOUSEI_KIND__base_point">[1]dDATA_cst!$F$62</definedName>
    <definedName name="shinsei_REPORT_DEST_GYOUSEI_KIND__case1">[1]dDATA_cst!$I$52</definedName>
    <definedName name="shinsei_REPORT_DEST_GYOUSEI_NAME">[1]DATA!$H$139</definedName>
    <definedName name="shinsei_REPORT_DEST_KIND">[1]DATA!$H$132</definedName>
    <definedName name="shinsei_REPORT_DEST_NAME" localSheetId="0">#REF!</definedName>
    <definedName name="shinsei_REPORT_DEST_NAME">#REF!</definedName>
    <definedName name="shinsei_REPORT_DEST_SYUJI_NAME">[1]DATA!$H$138</definedName>
    <definedName name="shinsei_REPORT_HITUYOU_JIKOU">[3]DATA!$E$582</definedName>
    <definedName name="shinsei_SEKKEI__address">[1]DATA!$H$568</definedName>
    <definedName name="shinsei_sekkei_address" localSheetId="0">#REF!</definedName>
    <definedName name="shinsei_sekkei_address">#REF!</definedName>
    <definedName name="shinsei_SEKKEI_DOC" localSheetId="0">#REF!</definedName>
    <definedName name="shinsei_SEKKEI_DOC">#REF!</definedName>
    <definedName name="shinsei_SEKKEI_JIMU_NAME" localSheetId="0">#REF!</definedName>
    <definedName name="shinsei_SEKKEI_JIMU_NAME">#REF!</definedName>
    <definedName name="shinsei_SEKKEI_JIMU_NO">[1]DATA!$H$565</definedName>
    <definedName name="shinsei_sekkei_jimu_sikaku" localSheetId="0">#REF!</definedName>
    <definedName name="shinsei_sekkei_jimu_sikaku">#REF!</definedName>
    <definedName name="shinsei_SEKKEI_JIMU_TOUROKU_KIKAN">[1]DATA!$H$564</definedName>
    <definedName name="shinsei_SEKKEI_KENSETUSI_NO">[1]DATA!$H$560</definedName>
    <definedName name="shinsei_SEKKEI_NAME" localSheetId="0">#REF!</definedName>
    <definedName name="shinsei_SEKKEI_NAME">#REF!</definedName>
    <definedName name="shinsei_SEKKEI_POST_CODE" localSheetId="0">#REF!</definedName>
    <definedName name="shinsei_SEKKEI_POST_CODE">#REF!</definedName>
    <definedName name="shinsei_SEKKEI_REGIST_DATE">#REF!</definedName>
    <definedName name="shinsei_sekkei_sikaku">#REF!</definedName>
    <definedName name="shinsei_SEKKEI_TEL">#REF!</definedName>
    <definedName name="shinsei_SEKKEI_TOUROKU_KIKAN">[1]DATA!$H$559</definedName>
    <definedName name="shinsei_sekkei04__address">[1]DATA!$H$631</definedName>
    <definedName name="shinsei_sekkei04_JIMU_NAME">[1]DATA!$H$629</definedName>
    <definedName name="shinsei_sekkei04_JIMU_NO">[1]DATA!$H$628</definedName>
    <definedName name="shinsei_sekkei04_JIMU_SIKAKU">[1]DATA!$H$626</definedName>
    <definedName name="shinsei_sekkei04_JIMU_TOUROKU_KIKAN">[1]DATA!$H$627</definedName>
    <definedName name="shinsei_sekkei04_KENSETUSI_NO">[1]DATA!$H$623</definedName>
    <definedName name="shinsei_sekkei04_NAME">[1]DATA!$H$624</definedName>
    <definedName name="shinsei_sekkei04_POST_CODE">[1]DATA!$H$630</definedName>
    <definedName name="shinsei_sekkei04_SIKAKU">[1]DATA!$H$621</definedName>
    <definedName name="shinsei_sekkei04_TEL">[1]DATA!$H$632</definedName>
    <definedName name="shinsei_sekkei04_TOUROKU_KIKAN">[1]DATA!$H$622</definedName>
    <definedName name="shinsei_sekkei05__address">[1]DATA!$H$646</definedName>
    <definedName name="shinsei_sekkei05_JIMU_NAME">[1]DATA!$H$644</definedName>
    <definedName name="shinsei_sekkei05_JIMU_NO">[1]DATA!$H$643</definedName>
    <definedName name="shinsei_sekkei05_JIMU_SIKAKU">[1]DATA!$H$641</definedName>
    <definedName name="shinsei_sekkei05_JIMU_TOUROKU_KIKAN">[1]DATA!$H$642</definedName>
    <definedName name="shinsei_sekkei05_KENSETUSI_NO">[1]DATA!$H$638</definedName>
    <definedName name="shinsei_sekkei05_NAME">[1]DATA!$H$639</definedName>
    <definedName name="shinsei_sekkei05_POST_CODE">[1]DATA!$H$645</definedName>
    <definedName name="shinsei_sekkei05_SIKAKU">[1]DATA!$H$636</definedName>
    <definedName name="shinsei_sekkei05_TEL">[1]DATA!$H$647</definedName>
    <definedName name="shinsei_sekkei05_TOUROKU_KIKAN">[1]DATA!$H$637</definedName>
    <definedName name="shinsei_sekkei06__address">[1]DATA!$H$661</definedName>
    <definedName name="shinsei_sekkei06_JIMU_NAME">[1]DATA!$H$659</definedName>
    <definedName name="shinsei_sekkei06_JIMU_NO">[1]DATA!$H$658</definedName>
    <definedName name="shinsei_sekkei06_JIMU_SIKAKU">[1]DATA!$H$656</definedName>
    <definedName name="shinsei_sekkei06_JIMU_TOUROKU_KIKAN">[1]DATA!$H$657</definedName>
    <definedName name="shinsei_sekkei06_KENSETUSI_NO">[1]DATA!$H$653</definedName>
    <definedName name="shinsei_sekkei06_NAME">[1]DATA!$H$654</definedName>
    <definedName name="shinsei_sekkei06_POST_CODE">[1]DATA!$H$660</definedName>
    <definedName name="shinsei_sekkei06_SIKAKU">[1]DATA!$H$651</definedName>
    <definedName name="shinsei_sekkei06_TEL">[1]DATA!$H$662</definedName>
    <definedName name="shinsei_sekkei06_TOUROKU_KIKAN">[1]DATA!$H$652</definedName>
    <definedName name="shinsei_sekkei07__address">[1]DATA!$H$676</definedName>
    <definedName name="shinsei_sekkei07_JIMU_NAME">[1]DATA!$H$674</definedName>
    <definedName name="shinsei_sekkei07_JIMU_NO">[1]DATA!$H$673</definedName>
    <definedName name="shinsei_sekkei07_JIMU_SIKAKU">[1]DATA!$H$671</definedName>
    <definedName name="shinsei_sekkei07_JIMU_TOUROKU_KIKAN">[1]DATA!$H$672</definedName>
    <definedName name="shinsei_sekkei07_KENSETUSI_NO">[1]DATA!$H$668</definedName>
    <definedName name="shinsei_sekkei07_NAME">[1]DATA!$H$669</definedName>
    <definedName name="shinsei_sekkei07_POST_CODE">[1]DATA!$H$675</definedName>
    <definedName name="shinsei_sekkei07_SIKAKU">[1]DATA!$H$666</definedName>
    <definedName name="shinsei_sekkei07_TEL">[1]DATA!$H$677</definedName>
    <definedName name="shinsei_sekkei07_TOUROKU_KIKAN">[1]DATA!$H$667</definedName>
    <definedName name="shinsei_sekkei08__address">[1]DATA!$H$691</definedName>
    <definedName name="shinsei_sekkei08_JIMU_NAME">[1]DATA!$H$689</definedName>
    <definedName name="shinsei_sekkei08_JIMU_NO">[1]DATA!$H$688</definedName>
    <definedName name="shinsei_sekkei08_JIMU_SIKAKU">[1]DATA!$H$686</definedName>
    <definedName name="shinsei_sekkei08_JIMU_TOUROKU_KIKAN">[1]DATA!$H$687</definedName>
    <definedName name="shinsei_sekkei08_KENSETUSI_NO">[1]DATA!$H$683</definedName>
    <definedName name="shinsei_sekkei08_NAME">[1]DATA!$H$684</definedName>
    <definedName name="shinsei_sekkei08_POST_CODE">[1]DATA!$H$690</definedName>
    <definedName name="shinsei_sekkei08_SIKAKU">[1]DATA!$H$681</definedName>
    <definedName name="shinsei_sekkei08_TEL">[1]DATA!$H$692</definedName>
    <definedName name="shinsei_sekkei08_TOUROKU_KIKAN">[1]DATA!$H$682</definedName>
    <definedName name="shinsei_sekkei09__address">[1]DATA!$H$706</definedName>
    <definedName name="shinsei_sekkei09_JIMU_NAME">[1]DATA!$H$704</definedName>
    <definedName name="shinsei_sekkei09_JIMU_NO">[1]DATA!$H$703</definedName>
    <definedName name="shinsei_sekkei09_JIMU_SIKAKU">[1]DATA!$H$701</definedName>
    <definedName name="shinsei_sekkei09_JIMU_TOUROKU_KIKAN">[1]DATA!$H$702</definedName>
    <definedName name="shinsei_sekkei09_KENSETUSI_NO">[1]DATA!$H$698</definedName>
    <definedName name="shinsei_sekkei09_NAME">[1]DATA!$H$699</definedName>
    <definedName name="shinsei_sekkei09_POST_CODE">[1]DATA!$H$705</definedName>
    <definedName name="shinsei_sekkei09_SIKAKU">[1]DATA!$H$696</definedName>
    <definedName name="shinsei_sekkei09_TEL">[1]DATA!$H$707</definedName>
    <definedName name="shinsei_sekkei09_TOUROKU_KIKAN">[1]DATA!$H$697</definedName>
    <definedName name="shinsei_SEKKEI1__address">[1]DATA!$H$586</definedName>
    <definedName name="shinsei_SEKKEI1_JIMU_NAME">[1]DATA!$H$584</definedName>
    <definedName name="shinsei_SEKKEI1_JIMU_NO">[1]DATA!$H$583</definedName>
    <definedName name="shinsei_SEKKEI1_JIMU_SIKAKU">[1]DATA!$H$581</definedName>
    <definedName name="shinsei_SEKKEI1_JIMU_TOUROKU_KIKAN">[1]DATA!$H$582</definedName>
    <definedName name="shinsei_SEKKEI1_KENSETUSI_NO">[1]DATA!$H$578</definedName>
    <definedName name="shinsei_SEKKEI1_NAME">[1]DATA!$H$579</definedName>
    <definedName name="shinsei_SEKKEI1_POST_CODE">[1]DATA!$H$585</definedName>
    <definedName name="shinsei_SEKKEI1_SIKAKU">[1]DATA!$H$576</definedName>
    <definedName name="shinsei_SEKKEI1_TEL">[1]DATA!$H$587</definedName>
    <definedName name="shinsei_SEKKEI1_TOUROKU_KIKAN">[1]DATA!$H$577</definedName>
    <definedName name="shinsei_sekkei10__address">[1]DATA!$H$721</definedName>
    <definedName name="shinsei_sekkei10_JIMU_NAME">[1]DATA!$H$719</definedName>
    <definedName name="shinsei_sekkei10_JIMU_NO">[1]DATA!$H$718</definedName>
    <definedName name="shinsei_sekkei10_JIMU_SIKAKU">[1]DATA!$H$716</definedName>
    <definedName name="shinsei_sekkei10_JIMU_TOUROKU_KIKAN">[1]DATA!$H$717</definedName>
    <definedName name="shinsei_sekkei10_KENSETUSI_NO">[1]DATA!$H$713</definedName>
    <definedName name="shinsei_sekkei10_NAME">[1]DATA!$H$714</definedName>
    <definedName name="shinsei_sekkei10_POST_CODE">[1]DATA!$H$720</definedName>
    <definedName name="shinsei_sekkei10_SIKAKU">[1]DATA!$H$711</definedName>
    <definedName name="shinsei_sekkei10_TEL">[1]DATA!$H$722</definedName>
    <definedName name="shinsei_sekkei10_TOUROKU_KIKAN">[1]DATA!$H$712</definedName>
    <definedName name="shinsei_sekkei11__address">[1]DATA!$H$736</definedName>
    <definedName name="shinsei_sekkei11_JIMU_NAME">[1]DATA!$H$734</definedName>
    <definedName name="shinsei_sekkei11_JIMU_NO">[1]DATA!$H$733</definedName>
    <definedName name="shinsei_sekkei11_JIMU_SIKAKU">[1]DATA!$H$731</definedName>
    <definedName name="shinsei_sekkei11_JIMU_TOUROKU_KIKAN">[1]DATA!$H$732</definedName>
    <definedName name="shinsei_sekkei11_KENSETUSI_NO">[1]DATA!$H$728</definedName>
    <definedName name="shinsei_sekkei11_NAME">[1]DATA!$H$729</definedName>
    <definedName name="shinsei_sekkei11_POST_CODE">[1]DATA!$H$735</definedName>
    <definedName name="shinsei_sekkei11_SIKAKU">[1]DATA!$H$726</definedName>
    <definedName name="shinsei_sekkei11_TEL">[1]DATA!$H$737</definedName>
    <definedName name="shinsei_sekkei11_TOUROKU_KIKAN">[1]DATA!$H$727</definedName>
    <definedName name="shinsei_SEKKEI2__address">[1]DATA!$H$601</definedName>
    <definedName name="shinsei_SEKKEI2_JIMU_NAME">[1]DATA!$H$599</definedName>
    <definedName name="shinsei_SEKKEI2_JIMU_NO">[1]DATA!$H$598</definedName>
    <definedName name="shinsei_SEKKEI2_JIMU_SIKAKU">[1]DATA!$H$596</definedName>
    <definedName name="shinsei_SEKKEI2_JIMU_TOUROKU_KIKAN">[1]DATA!$H$597</definedName>
    <definedName name="shinsei_SEKKEI2_KENSETUSI_NO">[1]DATA!$H$593</definedName>
    <definedName name="shinsei_SEKKEI2_NAME">[1]DATA!$H$594</definedName>
    <definedName name="shinsei_SEKKEI2_POST_CODE">[1]DATA!$H$600</definedName>
    <definedName name="shinsei_SEKKEI2_SIKAKU">[1]DATA!$H$591</definedName>
    <definedName name="shinsei_SEKKEI2_TEL">[1]DATA!$H$602</definedName>
    <definedName name="shinsei_SEKKEI2_TOUROKU_KIKAN">[1]DATA!$H$592</definedName>
    <definedName name="shinsei_SEKKEI3__address">[1]DATA!$H$616</definedName>
    <definedName name="shinsei_SEKKEI3_JIMU_NAME">[1]DATA!$H$614</definedName>
    <definedName name="shinsei_SEKKEI3_JIMU_NO">[1]DATA!$H$613</definedName>
    <definedName name="shinsei_SEKKEI3_JIMU_SIKAKU">[1]DATA!$H$611</definedName>
    <definedName name="shinsei_SEKKEI3_JIMU_TOUROKU_KIKAN">[1]DATA!$H$612</definedName>
    <definedName name="shinsei_SEKKEI3_KENSETUSI_NO">[1]DATA!$H$608</definedName>
    <definedName name="shinsei_SEKKEI3_NAME">[1]DATA!$H$609</definedName>
    <definedName name="shinsei_SEKKEI3_POST_CODE">[1]DATA!$H$615</definedName>
    <definedName name="shinsei_SEKKEI3_SIKAKU">[1]DATA!$H$606</definedName>
    <definedName name="shinsei_SEKKEI3_TEL">[1]DATA!$H$617</definedName>
    <definedName name="shinsei_SEKKEI3_TOUROKU_KIKAN">[1]DATA!$H$607</definedName>
    <definedName name="shinsei_SEKOU__address">[1]DATA!$H$925</definedName>
    <definedName name="shinsei_sekou_address" localSheetId="0">#REF!</definedName>
    <definedName name="shinsei_sekou_address">#REF!</definedName>
    <definedName name="shinsei_SEKOU_JIMU_NAME" localSheetId="0">#REF!</definedName>
    <definedName name="shinsei_SEKOU_JIMU_NAME">#REF!</definedName>
    <definedName name="shinsei_SEKOU_JIMU_NO">[1]DATA!$H$923</definedName>
    <definedName name="shinsei_sekou_jimu_sikaku" localSheetId="0">#REF!</definedName>
    <definedName name="shinsei_sekou_jimu_sikaku">#REF!</definedName>
    <definedName name="shinsei_SEKOU_JIMU_TOUROKU_KIKAN">[1]DATA!$H$922</definedName>
    <definedName name="shinsei_SEKOU_NAME" localSheetId="0">#REF!</definedName>
    <definedName name="shinsei_SEKOU_NAME">#REF!</definedName>
    <definedName name="shinsei_SEKOU_POST_CODE" localSheetId="0">#REF!</definedName>
    <definedName name="shinsei_SEKOU_POST_CODE">#REF!</definedName>
    <definedName name="shinsei_SEKOU_REGIST_DATE">#REF!</definedName>
    <definedName name="shinsei_SEKOU_TEL">#REF!</definedName>
    <definedName name="shinsei_sekou2__address">[1]DATA!$H$934</definedName>
    <definedName name="shinsei_sekou2_ADDRESS">[1]DATA!$H$935</definedName>
    <definedName name="shinsei_sekou2_JIMU_NAME">[1]DATA!$H$933</definedName>
    <definedName name="shinsei_sekou2_JIMU_NO">[1]DATA!$H$932</definedName>
    <definedName name="shinsei_sekou2_JIMU_TOUROKU_KIKAN">[1]DATA!$H$931</definedName>
    <definedName name="shinsei_sekou2_NAME">[1]DATA!$H$930</definedName>
    <definedName name="shinsei_sekou2_TEL">[1]DATA!$H$936</definedName>
    <definedName name="shinsei_sekou3__address">[1]DATA!$H$943</definedName>
    <definedName name="shinsei_sekou3_ADDRESS">[1]DATA!$H$944</definedName>
    <definedName name="shinsei_sekou3_JIMU_NAME">[1]DATA!$H$942</definedName>
    <definedName name="shinsei_sekou3_JIMU_NO">[1]DATA!$H$941</definedName>
    <definedName name="shinsei_sekou3_JIMU_TOUROKU_KIKAN">[1]DATA!$H$940</definedName>
    <definedName name="shinsei_sekou3_NAME">[1]DATA!$H$939</definedName>
    <definedName name="shinsei_sekou3_TEL">[1]DATA!$H$945</definedName>
    <definedName name="shinsei_sekou4__address">[1]DATA!$H$952</definedName>
    <definedName name="shinsei_sekou4_ADDRESS">[1]DATA!$H$953</definedName>
    <definedName name="shinsei_sekou4_JIMU_NAME">[1]DATA!$H$951</definedName>
    <definedName name="shinsei_sekou4_JIMU_NO">[1]DATA!$H$950</definedName>
    <definedName name="shinsei_sekou4_JIMU_TOUROKU_KIKAN">[1]DATA!$H$949</definedName>
    <definedName name="shinsei_sekou4_NAME">[1]DATA!$H$948</definedName>
    <definedName name="shinsei_sekou4_TEL">[1]DATA!$H$954</definedName>
    <definedName name="shinsei_sekou5__address">[1]DATA!$H$961</definedName>
    <definedName name="shinsei_sekou5_ADDRESS">[1]DATA!$H$962</definedName>
    <definedName name="shinsei_sekou5_JIMU_NAME">[1]DATA!$H$960</definedName>
    <definedName name="shinsei_sekou5_JIMU_NO">[1]DATA!$H$959</definedName>
    <definedName name="shinsei_sekou5_JIMU_TOUROKU_KIKAN">[1]DATA!$H$958</definedName>
    <definedName name="shinsei_sekou5_NAME">[1]DATA!$H$957</definedName>
    <definedName name="shinsei_sekou5_TEL">[1]DATA!$H$963</definedName>
    <definedName name="shinsei_sekou6__address">[1]DATA!$H$970</definedName>
    <definedName name="shinsei_sekou6_ADDRESS">[1]DATA!$H$971</definedName>
    <definedName name="shinsei_sekou6_JIMU_NAME">[1]DATA!$H$969</definedName>
    <definedName name="shinsei_sekou6_JIMU_NO">[1]DATA!$H$968</definedName>
    <definedName name="shinsei_sekou6_JIMU_TOUROKU_KIKAN">[1]DATA!$H$967</definedName>
    <definedName name="shinsei_sekou6_NAME">[1]DATA!$H$966</definedName>
    <definedName name="shinsei_sekou6_TEL">[1]DATA!$H$972</definedName>
    <definedName name="shinsei_SEPTICTANK_KOUZOU_SYURUI">[1]DATA!$H$1177</definedName>
    <definedName name="shinsei_SETUBI__address" localSheetId="0">#REF!</definedName>
    <definedName name="shinsei_SETUBI__address">#REF!</definedName>
    <definedName name="shinsei_SETUBI_COMPANY" localSheetId="0">#REF!</definedName>
    <definedName name="shinsei_SETUBI_COMPANY">#REF!</definedName>
    <definedName name="shinsei_SETUBI_DOC" localSheetId="0">#REF!</definedName>
    <definedName name="shinsei_SETUBI_DOC">#REF!</definedName>
    <definedName name="shinsei_SETUBI_NAME">#REF!</definedName>
    <definedName name="shinsei_SETUBI_POST_CODE">#REF!</definedName>
    <definedName name="shinsei_SETUBI_REGIST_NO">#REF!</definedName>
    <definedName name="shinsei_SETUBI_TEL">#REF!</definedName>
    <definedName name="shinsei_STR_1ST_USER_ID">[1]DATA!$H$48</definedName>
    <definedName name="shinsei_STR_2ND_USER_ID">[1]DATA!$H$49</definedName>
    <definedName name="shinsei_STR_ACCEPT_DATE" localSheetId="0">#REF!</definedName>
    <definedName name="shinsei_STR_ACCEPT_DATE">#REF!</definedName>
    <definedName name="shinsei_STR_CALC_BOOK_FLAG" localSheetId="0">#REF!</definedName>
    <definedName name="shinsei_STR_CALC_BOOK_FLAG">#REF!</definedName>
    <definedName name="shinsei_STR_EXCEEDED_DATE">[1]DATA!$H$1436</definedName>
    <definedName name="shinsei_STR_EXCEEDED_ISSUE_DATE">[3]DATA!$E$482</definedName>
    <definedName name="shinsei_STR_SEKKEI___address">[1]DATA_StructuralCalc!$H$26</definedName>
    <definedName name="shinsei_STR_SEKKEI_EMAIL">[1]DATA_StructuralCalc!$H$27</definedName>
    <definedName name="shinsei_STR_SEKKEI_FAX">[1]DATA_StructuralCalc!$H$29</definedName>
    <definedName name="shinsei_STR_SEKKEI_JIMU_NAME">[1]DATA_StructuralCalc!$H$24</definedName>
    <definedName name="shinsei_STR_SEKKEI_NAME">[1]DATA_StructuralCalc!$H$25</definedName>
    <definedName name="shinsei_STR_SEKKEI_TEL">[1]DATA_StructuralCalc!$H$28</definedName>
    <definedName name="shinsei_STR_SEND_DATE" localSheetId="0">#REF!</definedName>
    <definedName name="shinsei_STR_SEND_DATE">#REF!</definedName>
    <definedName name="shinsei_STR_SHINSEI_TOWERS">[1]DATA!$H$1425</definedName>
    <definedName name="shinsei_STR_TOTAL_CHARGE">[1]DATA_fee_detail!$G$25</definedName>
    <definedName name="shinsei_STRIRAI_DATE">[1]DATA!$H$1433</definedName>
    <definedName name="shinsei_STRIRAI_DOCNO">[1]DATA_StructuralCalc!$H$48</definedName>
    <definedName name="shinsei_STRIRAI_TEKIHAN_ACCEPT_DATE">[1]DATA_StructuralCalc!$H$50</definedName>
    <definedName name="shinsei_STRIRAI_TEKIHAN_ACCEPT_NO">[1]DATA_StructuralCalc!$H$51</definedName>
    <definedName name="shinsei_STRIRAI_TEKIHAN_LAST_NO">[1]DATA_StructuralCalc!$H$53</definedName>
    <definedName name="shinsei_STRPROVO_IRAIYOTEI_DATE">[1]DATA_StructuralCalc!$H$38</definedName>
    <definedName name="shinsei_STRPROVO_NOTE">[1]DATA_StructuralCalc!$H$43</definedName>
    <definedName name="shinsei_STRPROVO_NOTIFY_DATE">[1]DATA!$H$1432</definedName>
    <definedName name="shinsei_STRPROVO_SEIGEN_BESSI">[1]DATA_StructuralCalc!$H$41</definedName>
    <definedName name="shinsei_STRPROVO_SEIGEN_MITEI">[1]DATA_StructuralCalc!$H$42</definedName>
    <definedName name="shinsei_STRTORISAGE_CAUSE">[1]DATA_StructuralCalc!$H$67</definedName>
    <definedName name="shinsei_STRTORISAGE_TEISYUTU_DATE">[1]DATA!$H$1437</definedName>
    <definedName name="shinsei_strtower01_BUILD_KUBUN_TEXT">[1]DATA_StructuralCalc!$H$191</definedName>
    <definedName name="shinsei_strtower01_CHARGE">[1]DATA_StructuralCalc!$H$293</definedName>
    <definedName name="shinsei_strtower01_CHARGE_KEISAN_NOTE">[1]DATA_StructuralCalc!$H$298</definedName>
    <definedName name="shinsei_strtower01_CHARGE_SANTEI_MENSEKI">[1]DATA_StructuralCalc!$H$297</definedName>
    <definedName name="shinsei_strtower01_CHARGE_TOTAL">[1]DATA_StructuralCalc!$H$296</definedName>
    <definedName name="shinsei_strtower01_CHARGE_WARIMASHI">[1]DATA_StructuralCalc!$H$295</definedName>
    <definedName name="shinsei_strtower01_DISK_FLAG">[1]DATA_StructuralCalc!$H$292</definedName>
    <definedName name="shinsei_strtower01_JUDGE">[1]DATA_StructuralCalc!$H$166</definedName>
    <definedName name="shinsei_strtower01_KAISU_TIJYOU">[1]DATA_StructuralCalc!$H$187</definedName>
    <definedName name="shinsei_strtower01_KAISU_TIKA">[1]DATA_StructuralCalc!$H$188</definedName>
    <definedName name="shinsei_strtower01_KAISU_TOUYA">[1]DATA_StructuralCalc!$H$189</definedName>
    <definedName name="shinsei_strtower01_KEISAN_X_ROUTE">[1]DATA_StructuralCalc!$H$300</definedName>
    <definedName name="shinsei_strtower01_KEISAN_Y_ROUTE">[1]DATA_StructuralCalc!$H$301</definedName>
    <definedName name="shinsei_strtower01_KOUJI_TEXT">[1]DATA_StructuralCalc!$H$168</definedName>
    <definedName name="shinsei_strtower01_KOUZOU_KEISAN_TEXT">[1]DATA_StructuralCalc!$H$176</definedName>
    <definedName name="shinsei_strtower01_KOUZOU_TEXT">[1]DATA_StructuralCalc!$H$174</definedName>
    <definedName name="shinsei_strtower01_MAX_NOKI_TAKASA">[1]DATA_StructuralCalc!$H$185</definedName>
    <definedName name="shinsei_strtower01_MAX_TAKASA">[1]DATA_StructuralCalc!$H$184</definedName>
    <definedName name="shinsei_strtower01_MENJYO_TEXT">[1]DATA_StructuralCalc!$H$194</definedName>
    <definedName name="shinsei_strtower01_MENSEKI">[1]DATA_StructuralCalc!$H$182</definedName>
    <definedName name="shinsei_strtower01_prgo01_MAKER_NAME">[1]DATA_StructuralCalc!$H$207</definedName>
    <definedName name="shinsei_strtower01_prgo01_NAME">[1]DATA_StructuralCalc!$H$202</definedName>
    <definedName name="shinsei_strtower01_prgo01_NINTEI_DATE">[1]DATA_StructuralCalc!$H$206</definedName>
    <definedName name="shinsei_strtower01_prgo01_NINTEI_NO">[1]DATA_StructuralCalc!$H$205</definedName>
    <definedName name="shinsei_strtower01_prgo01_VER">[1]DATA_StructuralCalc!$H$203</definedName>
    <definedName name="shinsei_strtower01_prgo02_MAKER_NAME">[1]DATA_StructuralCalc!$H$228</definedName>
    <definedName name="shinsei_strtower01_prgo02_NAME">[1]DATA_StructuralCalc!$H$223</definedName>
    <definedName name="shinsei_strtower01_prgo02_NINTEI_DATE">[1]DATA_StructuralCalc!$H$227</definedName>
    <definedName name="shinsei_strtower01_prgo02_NINTEI_NO">[1]DATA_StructuralCalc!$H$226</definedName>
    <definedName name="shinsei_strtower01_prgo02_VER">[1]DATA_StructuralCalc!$H$224</definedName>
    <definedName name="shinsei_strtower01_prgo03_MAKER_NAME">[1]DATA_StructuralCalc!$H$243</definedName>
    <definedName name="shinsei_strtower01_prgo03_NAME">[1]DATA_StructuralCalc!$H$238</definedName>
    <definedName name="shinsei_strtower01_prgo03_NINTEI_DATE">[1]DATA_StructuralCalc!$H$242</definedName>
    <definedName name="shinsei_strtower01_prgo03_NINTEI_NO">[1]DATA_StructuralCalc!$H$241</definedName>
    <definedName name="shinsei_strtower01_prgo03_VER">[1]DATA_StructuralCalc!$H$239</definedName>
    <definedName name="shinsei_strtower01_prgo04_MAKER_NAME">[1]DATA_StructuralCalc!$H$258</definedName>
    <definedName name="shinsei_strtower01_prgo04_NAME">[1]DATA_StructuralCalc!$H$253</definedName>
    <definedName name="shinsei_strtower01_prgo04_NINTEI_DATE">[1]DATA_StructuralCalc!$H$257</definedName>
    <definedName name="shinsei_strtower01_prgo04_NINTEI_NO">[1]DATA_StructuralCalc!$H$256</definedName>
    <definedName name="shinsei_strtower01_prgo04_VER">[1]DATA_StructuralCalc!$H$254</definedName>
    <definedName name="shinsei_strtower01_prgo05_MAKER_NAME">[1]DATA_StructuralCalc!$H$273</definedName>
    <definedName name="shinsei_strtower01_prgo05_NAME">[1]DATA_StructuralCalc!$H$268</definedName>
    <definedName name="shinsei_strtower01_prgo05_NINTEI_DATE">[1]DATA_StructuralCalc!$H$272</definedName>
    <definedName name="shinsei_strtower01_prgo05_NINTEI_NO">[1]DATA_StructuralCalc!$H$271</definedName>
    <definedName name="shinsei_strtower01_prgo05_VER">[1]DATA_StructuralCalc!$H$269</definedName>
    <definedName name="shinsei_strtower01_PROGRAM_KIND">[1]DATA_StructuralCalc!$H$195</definedName>
    <definedName name="shinsei_strtower01_PROGRAM_KIND__hyouka__box">[1]DATA_StructuralCalc!$H$199</definedName>
    <definedName name="shinsei_strtower01_PROGRAM_KIND__nintei__box">[1]DATA_StructuralCalc!$H$198</definedName>
    <definedName name="shinsei_strtower01_PROGRAM_KIND__sonota__box">[1]DATA_StructuralCalc!$H$200</definedName>
    <definedName name="shinsei_strtower01_PROGRAM_KIND_SONOTA">[1]DATA_StructuralCalc!$H$303</definedName>
    <definedName name="shinsei_strtower01_REI80_2_KOKUJI_TEXT">[1]DATA_StructuralCalc!$H$196</definedName>
    <definedName name="shinsei_strtower01_STR_TOWER_NAME">[1]DATA_StructuralCalc!$H$165</definedName>
    <definedName name="shinsei_strtower01_STR_TOWER_NO">[1]DATA_StructuralCalc!$H$162</definedName>
    <definedName name="shinsei_strtower01_STR_TOWER_YOUTO_TEXT">[1]DATA_StructuralCalc!$H$167</definedName>
    <definedName name="shinsei_strtower01_TOWER_NO">[1]DATA_StructuralCalc!$H$161</definedName>
    <definedName name="shinsei_strtower02_BUILD_KUBUN">[1]DATA_StructuralCalc!$H$326</definedName>
    <definedName name="shinsei_strtower02_BUILD_KUBUN_TEXT">[1]DATA_StructuralCalc!$H$327</definedName>
    <definedName name="shinsei_strtower02_CHARGE">[1]DATA_StructuralCalc!$H$428</definedName>
    <definedName name="shinsei_strtower02_CHARGE_KEISAN_NOTE">[1]DATA_StructuralCalc!$H$433</definedName>
    <definedName name="shinsei_strtower02_CHARGE_SANTEI_MENSEKI">[1]DATA_StructuralCalc!$H$432</definedName>
    <definedName name="shinsei_strtower02_CHARGE_TOTAL">[1]DATA_StructuralCalc!$H$431</definedName>
    <definedName name="shinsei_strtower02_CHARGE_WARIMASHI">[1]DATA_StructuralCalc!$H$430</definedName>
    <definedName name="shinsei_strtower02_DISK_FLAG">[1]DATA_StructuralCalc!$H$427</definedName>
    <definedName name="shinsei_strtower02_JUDGE">[1]DATA_StructuralCalc!$H$311</definedName>
    <definedName name="shinsei_strtower02_KAISU_TIJYOU">[1]DATA_StructuralCalc!$H$323</definedName>
    <definedName name="shinsei_strtower02_KAISU_TIKA">[1]DATA_StructuralCalc!$H$324</definedName>
    <definedName name="shinsei_strtower02_KAISU_TOUYA">[1]DATA_StructuralCalc!$H$325</definedName>
    <definedName name="shinsei_strtower02_KEISAN_X_ROUTE">[1]DATA_StructuralCalc!$H$435</definedName>
    <definedName name="shinsei_strtower02_KEISAN_Y_ROUTE">[1]DATA_StructuralCalc!$H$436</definedName>
    <definedName name="shinsei_strtower02_KOUJI_TEXT">[1]DATA_StructuralCalc!$H$313</definedName>
    <definedName name="shinsei_strtower02_KOUZOU_KEISAN">[1]DATA_StructuralCalc!$H$316</definedName>
    <definedName name="shinsei_strtower02_KOUZOU_KEISAN_TEXT">[1]DATA_StructuralCalc!$H$317</definedName>
    <definedName name="shinsei_strtower02_KOUZOU_TEXT">[1]DATA_StructuralCalc!$H$315</definedName>
    <definedName name="shinsei_strtower02_MAX_NOKI_TAKASA">[1]DATA_StructuralCalc!$H$321</definedName>
    <definedName name="shinsei_strtower02_MAX_TAKASA">[1]DATA_StructuralCalc!$H$320</definedName>
    <definedName name="shinsei_strtower02_MENJYO_TEXT">[1]DATA_StructuralCalc!$H$330</definedName>
    <definedName name="shinsei_strtower02_MENSEKI">[1]DATA_StructuralCalc!$H$318</definedName>
    <definedName name="shinsei_strtower02_prgo01_MAKER_NAME">[1]DATA_StructuralCalc!$H$342</definedName>
    <definedName name="shinsei_strtower02_prgo01_NAME">[1]DATA_StructuralCalc!$H$337</definedName>
    <definedName name="shinsei_strtower02_prgo01_NINTEI_DATE">[1]DATA_StructuralCalc!$H$341</definedName>
    <definedName name="shinsei_strtower02_prgo01_NINTEI_NO">[1]DATA_StructuralCalc!$H$340</definedName>
    <definedName name="shinsei_strtower02_prgo01_VER">[1]DATA_StructuralCalc!$H$338</definedName>
    <definedName name="shinsei_strtower02_prgo02_MAKER_NAME">[1]DATA_StructuralCalc!$H$363</definedName>
    <definedName name="shinsei_strtower02_prgo02_NAME">[1]DATA_StructuralCalc!$H$358</definedName>
    <definedName name="shinsei_strtower02_prgo02_NINTEI_DATE">[1]DATA_StructuralCalc!$H$362</definedName>
    <definedName name="shinsei_strtower02_prgo02_NINTEI_NO">[1]DATA_StructuralCalc!$H$361</definedName>
    <definedName name="shinsei_strtower02_prgo02_VER">[1]DATA_StructuralCalc!$H$359</definedName>
    <definedName name="shinsei_strtower02_prgo03_MAKER_NAME">[1]DATA_StructuralCalc!$H$378</definedName>
    <definedName name="shinsei_strtower02_prgo03_NAME">[1]DATA_StructuralCalc!$H$373</definedName>
    <definedName name="shinsei_strtower02_prgo03_NINTEI_DATE">[1]DATA_StructuralCalc!$H$377</definedName>
    <definedName name="shinsei_strtower02_prgo03_NINTEI_NO">[1]DATA_StructuralCalc!$H$376</definedName>
    <definedName name="shinsei_strtower02_prgo03_VER">[1]DATA_StructuralCalc!$H$374</definedName>
    <definedName name="shinsei_strtower02_prgo04_MAKER_NAME">[1]DATA_StructuralCalc!$H$393</definedName>
    <definedName name="shinsei_strtower02_prgo04_NAME">[1]DATA_StructuralCalc!$H$388</definedName>
    <definedName name="shinsei_strtower02_prgo04_NINTEI_DATE">[1]DATA_StructuralCalc!$H$392</definedName>
    <definedName name="shinsei_strtower02_prgo04_NINTEI_NO">[1]DATA_StructuralCalc!$H$391</definedName>
    <definedName name="shinsei_strtower02_prgo04_VER">[1]DATA_StructuralCalc!$H$389</definedName>
    <definedName name="shinsei_strtower02_prgo05_MAKER_NAME">[1]DATA_StructuralCalc!$H$408</definedName>
    <definedName name="shinsei_strtower02_prgo05_NAME">[1]DATA_StructuralCalc!$H$403</definedName>
    <definedName name="shinsei_strtower02_prgo05_NINTEI_DATE">[1]DATA_StructuralCalc!$H$407</definedName>
    <definedName name="shinsei_strtower02_prgo05_NINTEI_NO">[1]DATA_StructuralCalc!$H$406</definedName>
    <definedName name="shinsei_strtower02_prgo05_VER">[1]DATA_StructuralCalc!$H$404</definedName>
    <definedName name="shinsei_strtower02_PROGRAM_KIND">[1]DATA_StructuralCalc!$H$331</definedName>
    <definedName name="shinsei_strtower02_PROGRAM_KIND__hyouka__box">[1]DATA_StructuralCalc!$H$334</definedName>
    <definedName name="shinsei_strtower02_PROGRAM_KIND__nintei__box">[1]DATA_StructuralCalc!$H$333</definedName>
    <definedName name="shinsei_strtower02_PROGRAM_KIND__sonota__box">[1]DATA_StructuralCalc!$H$335</definedName>
    <definedName name="shinsei_strtower02_PROGRAM_KIND_SONOTA">[1]DATA_StructuralCalc!$H$438</definedName>
    <definedName name="shinsei_strtower02_REI80_2_KOKUJI_TEXT">[1]DATA_StructuralCalc!$H$332</definedName>
    <definedName name="shinsei_strtower02_STR_TOWER_NAME">[1]DATA_StructuralCalc!$H$310</definedName>
    <definedName name="shinsei_strtower02_STR_TOWER_NO">[1]DATA_StructuralCalc!$H$307</definedName>
    <definedName name="shinsei_strtower02_STR_TOWER_YOUTO_TEXT">[1]DATA_StructuralCalc!$H$312</definedName>
    <definedName name="shinsei_strtower02_TOWER_NO">[1]DATA_StructuralCalc!$H$306</definedName>
    <definedName name="shinsei_strtower03_BUILD_KUBUN">[1]DATA_StructuralCalc!$H$461</definedName>
    <definedName name="shinsei_strtower03_BUILD_KUBUN_TEXT">[1]DATA_StructuralCalc!$H$462</definedName>
    <definedName name="shinsei_strtower03_CHARGE">[1]DATA_StructuralCalc!$H$563</definedName>
    <definedName name="shinsei_strtower03_CHARGE_KEISAN_NOTE">[1]DATA_StructuralCalc!$H$568</definedName>
    <definedName name="shinsei_strtower03_CHARGE_SANTEI_MENSEKI">[1]DATA_StructuralCalc!$H$567</definedName>
    <definedName name="shinsei_strtower03_CHARGE_TOTAL">[1]DATA_StructuralCalc!$H$566</definedName>
    <definedName name="shinsei_strtower03_CHARGE_WARIMASHI">[1]DATA_StructuralCalc!$H$565</definedName>
    <definedName name="shinsei_strtower03_DISK_FLAG">[1]DATA_StructuralCalc!$H$562</definedName>
    <definedName name="shinsei_strtower03_JUDGE">[1]DATA_StructuralCalc!$H$446</definedName>
    <definedName name="shinsei_strtower03_KAISU_TIJYOU">[1]DATA_StructuralCalc!$H$458</definedName>
    <definedName name="shinsei_strtower03_KAISU_TIKA">[1]DATA_StructuralCalc!$H$459</definedName>
    <definedName name="shinsei_strtower03_KAISU_TOUYA">[1]DATA_StructuralCalc!$H$460</definedName>
    <definedName name="shinsei_strtower03_KEISAN_X_ROUTE">[1]DATA_StructuralCalc!$H$570</definedName>
    <definedName name="shinsei_strtower03_KEISAN_Y_ROUTE">[1]DATA_StructuralCalc!$H$571</definedName>
    <definedName name="shinsei_strtower03_KOUJI_TEXT">[1]DATA_StructuralCalc!$H$448</definedName>
    <definedName name="shinsei_strtower03_KOUZOU_KEISAN">[1]DATA_StructuralCalc!$H$451</definedName>
    <definedName name="shinsei_strtower03_KOUZOU_KEISAN_TEXT">[1]DATA_StructuralCalc!$H$452</definedName>
    <definedName name="shinsei_strtower03_KOUZOU_TEXT">[1]DATA_StructuralCalc!$H$450</definedName>
    <definedName name="shinsei_strtower03_MAX_NOKI_TAKASA">[1]DATA_StructuralCalc!$H$456</definedName>
    <definedName name="shinsei_strtower03_MAX_TAKASA">[1]DATA_StructuralCalc!$H$455</definedName>
    <definedName name="shinsei_strtower03_MENJYO_TEXT">[1]DATA_StructuralCalc!$H$465</definedName>
    <definedName name="shinsei_strtower03_MENSEKI">[1]DATA_StructuralCalc!$H$453</definedName>
    <definedName name="shinsei_strtower03_prgo01_MAKER_NAME">[1]DATA_StructuralCalc!$H$477</definedName>
    <definedName name="shinsei_strtower03_prgo01_NAME">[1]DATA_StructuralCalc!$H$472</definedName>
    <definedName name="shinsei_strtower03_prgo01_NINTEI_DATE">[1]DATA_StructuralCalc!$H$476</definedName>
    <definedName name="shinsei_strtower03_prgo01_NINTEI_NO">[1]DATA_StructuralCalc!$H$475</definedName>
    <definedName name="shinsei_strtower03_prgo01_VER">[1]DATA_StructuralCalc!$H$473</definedName>
    <definedName name="shinsei_strtower03_prgo02_MAKER_NAME">[1]DATA_StructuralCalc!$H$498</definedName>
    <definedName name="shinsei_strtower03_prgo02_NAME">[1]DATA_StructuralCalc!$H$493</definedName>
    <definedName name="shinsei_strtower03_prgo02_NINTEI_DATE">[1]DATA_StructuralCalc!$H$497</definedName>
    <definedName name="shinsei_strtower03_prgo02_NINTEI_NO">[1]DATA_StructuralCalc!$H$496</definedName>
    <definedName name="shinsei_strtower03_prgo02_VER">[1]DATA_StructuralCalc!$H$494</definedName>
    <definedName name="shinsei_strtower03_prgo03_MAKER_NAME">[1]DATA_StructuralCalc!$H$513</definedName>
    <definedName name="shinsei_strtower03_prgo03_NAME">[1]DATA_StructuralCalc!$H$508</definedName>
    <definedName name="shinsei_strtower03_prgo03_NINTEI_DATE">[1]DATA_StructuralCalc!$H$512</definedName>
    <definedName name="shinsei_strtower03_prgo03_NINTEI_NO">[1]DATA_StructuralCalc!$H$511</definedName>
    <definedName name="shinsei_strtower03_prgo03_VER">[1]DATA_StructuralCalc!$H$509</definedName>
    <definedName name="shinsei_strtower03_prgo04_MAKER_NAME">[1]DATA_StructuralCalc!$H$528</definedName>
    <definedName name="shinsei_strtower03_prgo04_NAME">[1]DATA_StructuralCalc!$H$523</definedName>
    <definedName name="shinsei_strtower03_prgo04_NINTEI_DATE">[1]DATA_StructuralCalc!$H$527</definedName>
    <definedName name="shinsei_strtower03_prgo04_NINTEI_NO">[1]DATA_StructuralCalc!$H$526</definedName>
    <definedName name="shinsei_strtower03_prgo04_VER">[1]DATA_StructuralCalc!$H$524</definedName>
    <definedName name="shinsei_strtower03_prgo05_MAKER_NAME">[1]DATA_StructuralCalc!$H$543</definedName>
    <definedName name="shinsei_strtower03_prgo05_NAME">[1]DATA_StructuralCalc!$H$538</definedName>
    <definedName name="shinsei_strtower03_prgo05_NINTEI_DATE">[1]DATA_StructuralCalc!$H$542</definedName>
    <definedName name="shinsei_strtower03_prgo05_NINTEI_NO">[1]DATA_StructuralCalc!$H$541</definedName>
    <definedName name="shinsei_strtower03_prgo05_VER">[1]DATA_StructuralCalc!$H$539</definedName>
    <definedName name="shinsei_strtower03_PROGRAM_KIND">[1]DATA_StructuralCalc!$H$466</definedName>
    <definedName name="shinsei_strtower03_PROGRAM_KIND__hyouka__box">[1]DATA_StructuralCalc!$H$469</definedName>
    <definedName name="shinsei_strtower03_PROGRAM_KIND__nintei__box">[1]DATA_StructuralCalc!$H$468</definedName>
    <definedName name="shinsei_strtower03_PROGRAM_KIND__sonota__box">[1]DATA_StructuralCalc!$H$470</definedName>
    <definedName name="shinsei_strtower03_PROGRAM_KIND_SONOTA">[1]DATA_StructuralCalc!$H$573</definedName>
    <definedName name="shinsei_strtower03_REI80_2_KOKUJI_TEXT">[1]DATA_StructuralCalc!$H$467</definedName>
    <definedName name="shinsei_strtower03_STR_TOWER_NAME">[1]DATA_StructuralCalc!$H$445</definedName>
    <definedName name="shinsei_strtower03_STR_TOWER_NO">[1]DATA_StructuralCalc!$H$442</definedName>
    <definedName name="shinsei_strtower03_STR_TOWER_YOUTO_TEXT">[1]DATA_StructuralCalc!$H$447</definedName>
    <definedName name="shinsei_strtower03_TOWER_NO">[1]DATA_StructuralCalc!$H$441</definedName>
    <definedName name="shinsei_strtower04_BUILD_KUBUN">[1]DATA_StructuralCalc!$H$596</definedName>
    <definedName name="shinsei_strtower04_BUILD_KUBUN_TEXT">[1]DATA_StructuralCalc!$H$597</definedName>
    <definedName name="shinsei_strtower04_CHARGE">[1]DATA_StructuralCalc!$H$698</definedName>
    <definedName name="shinsei_strtower04_CHARGE_KEISAN_NOTE">[1]DATA_StructuralCalc!$H$703</definedName>
    <definedName name="shinsei_strtower04_CHARGE_SANTEI_MENSEKI">[1]DATA_StructuralCalc!$H$702</definedName>
    <definedName name="shinsei_strtower04_CHARGE_TOTAL">[1]DATA_StructuralCalc!$H$701</definedName>
    <definedName name="shinsei_strtower04_CHARGE_WARIMASHI">[1]DATA_StructuralCalc!$H$700</definedName>
    <definedName name="shinsei_strtower04_DISK_FLAG">[1]DATA_StructuralCalc!$H$697</definedName>
    <definedName name="shinsei_strtower04_JUDGE">[1]DATA_StructuralCalc!$H$581</definedName>
    <definedName name="shinsei_strtower04_KAISU_TIJYOU">[1]DATA_StructuralCalc!$H$593</definedName>
    <definedName name="shinsei_strtower04_KAISU_TIKA">[1]DATA_StructuralCalc!$H$594</definedName>
    <definedName name="shinsei_strtower04_KAISU_TOUYA">[1]DATA_StructuralCalc!$H$595</definedName>
    <definedName name="shinsei_strtower04_KEISAN_X_ROUTE">[1]DATA_StructuralCalc!$H$705</definedName>
    <definedName name="shinsei_strtower04_KEISAN_Y_ROUTE">[1]DATA_StructuralCalc!$H$706</definedName>
    <definedName name="shinsei_strtower04_KOUJI_TEXT">[1]DATA_StructuralCalc!$H$583</definedName>
    <definedName name="shinsei_strtower04_KOUZOU_KEISAN">[1]DATA_StructuralCalc!$H$586</definedName>
    <definedName name="shinsei_strtower04_KOUZOU_KEISAN_TEXT">[1]DATA_StructuralCalc!$H$587</definedName>
    <definedName name="shinsei_strtower04_KOUZOU_TEXT">[1]DATA_StructuralCalc!$H$585</definedName>
    <definedName name="shinsei_strtower04_MAX_NOKI_TAKASA">[1]DATA_StructuralCalc!$H$591</definedName>
    <definedName name="shinsei_strtower04_MAX_TAKASA">[1]DATA_StructuralCalc!$H$590</definedName>
    <definedName name="shinsei_strtower04_MENJYO_TEXT">[1]DATA_StructuralCalc!$H$600</definedName>
    <definedName name="shinsei_strtower04_MENSEKI">[1]DATA_StructuralCalc!$H$588</definedName>
    <definedName name="shinsei_strtower04_prgo01_MAKER_NAME">[1]DATA_StructuralCalc!$H$612</definedName>
    <definedName name="shinsei_strtower04_prgo01_NAME">[1]DATA_StructuralCalc!$H$607</definedName>
    <definedName name="shinsei_strtower04_prgo01_NINTEI_DATE">[1]DATA_StructuralCalc!$H$611</definedName>
    <definedName name="shinsei_strtower04_prgo01_NINTEI_NO">[1]DATA_StructuralCalc!$H$610</definedName>
    <definedName name="shinsei_strtower04_prgo01_VER">[1]DATA_StructuralCalc!$H$608</definedName>
    <definedName name="shinsei_strtower04_prgo02_MAKER_NAME">[1]DATA_StructuralCalc!$H$633</definedName>
    <definedName name="shinsei_strtower04_prgo02_NAME">[1]DATA_StructuralCalc!$H$628</definedName>
    <definedName name="shinsei_strtower04_prgo02_NINTEI_DATE">[1]DATA_StructuralCalc!$H$632</definedName>
    <definedName name="shinsei_strtower04_prgo02_NINTEI_NO">[1]DATA_StructuralCalc!$H$631</definedName>
    <definedName name="shinsei_strtower04_prgo02_VER">[1]DATA_StructuralCalc!$H$629</definedName>
    <definedName name="shinsei_strtower04_prgo03_MAKER_NAME">[1]DATA_StructuralCalc!$H$648</definedName>
    <definedName name="shinsei_strtower04_prgo03_NAME">[1]DATA_StructuralCalc!$H$643</definedName>
    <definedName name="shinsei_strtower04_prgo03_NINTEI_DATE">[1]DATA_StructuralCalc!$H$647</definedName>
    <definedName name="shinsei_strtower04_prgo03_NINTEI_NO">[1]DATA_StructuralCalc!$H$646</definedName>
    <definedName name="shinsei_strtower04_prgo03_VER">[1]DATA_StructuralCalc!$H$644</definedName>
    <definedName name="shinsei_strtower04_prgo04_MAKER_NAME">[1]DATA_StructuralCalc!$H$663</definedName>
    <definedName name="shinsei_strtower04_prgo04_NAME">[1]DATA_StructuralCalc!$H$658</definedName>
    <definedName name="shinsei_strtower04_prgo04_NINTEI_DATE">[1]DATA_StructuralCalc!$H$662</definedName>
    <definedName name="shinsei_strtower04_prgo04_NINTEI_NO">[1]DATA_StructuralCalc!$H$661</definedName>
    <definedName name="shinsei_strtower04_prgo04_VER">[1]DATA_StructuralCalc!$H$659</definedName>
    <definedName name="shinsei_strtower04_prgo05_MAKER_NAME">[1]DATA_StructuralCalc!$H$678</definedName>
    <definedName name="shinsei_strtower04_prgo05_NAME">[1]DATA_StructuralCalc!$H$673</definedName>
    <definedName name="shinsei_strtower04_prgo05_NINTEI_DATE">[1]DATA_StructuralCalc!$H$677</definedName>
    <definedName name="shinsei_strtower04_prgo05_NINTEI_NO">[1]DATA_StructuralCalc!$H$676</definedName>
    <definedName name="shinsei_strtower04_prgo05_VER">[1]DATA_StructuralCalc!$H$674</definedName>
    <definedName name="shinsei_strtower04_PROGRAM_KIND">[1]DATA_StructuralCalc!$H$601</definedName>
    <definedName name="shinsei_strtower04_PROGRAM_KIND__hyouka__box">[1]DATA_StructuralCalc!$H$604</definedName>
    <definedName name="shinsei_strtower04_PROGRAM_KIND__nintei__box">[1]DATA_StructuralCalc!$H$603</definedName>
    <definedName name="shinsei_strtower04_PROGRAM_KIND__sonota__box">[1]DATA_StructuralCalc!$H$605</definedName>
    <definedName name="shinsei_strtower04_PROGRAM_KIND_SONOTA">[1]DATA_StructuralCalc!$H$708</definedName>
    <definedName name="shinsei_strtower04_REI80_2_KOKUJI_TEXT">[1]DATA_StructuralCalc!$H$602</definedName>
    <definedName name="shinsei_strtower04_STR_TOWER_NAME">[1]DATA_StructuralCalc!$H$580</definedName>
    <definedName name="shinsei_strtower04_STR_TOWER_NO">[1]DATA_StructuralCalc!$H$577</definedName>
    <definedName name="shinsei_strtower04_STR_TOWER_YOUTO_TEXT">[1]DATA_StructuralCalc!$H$582</definedName>
    <definedName name="shinsei_strtower04_TOWER_NO">[1]DATA_StructuralCalc!$H$576</definedName>
    <definedName name="shinsei_strtower05_BUILD_KUBUN">[1]DATA_StructuralCalc!$H$731</definedName>
    <definedName name="shinsei_strtower05_BUILD_KUBUN_TEXT">[1]DATA_StructuralCalc!$H$732</definedName>
    <definedName name="shinsei_strtower05_CHARGE">[1]DATA_StructuralCalc!$H$833</definedName>
    <definedName name="shinsei_strtower05_CHARGE_KEISAN_NOTE">[1]DATA_StructuralCalc!$H$838</definedName>
    <definedName name="shinsei_strtower05_CHARGE_SANTEI_MENSEKI">[1]DATA_StructuralCalc!$H$837</definedName>
    <definedName name="shinsei_strtower05_CHARGE_TOTAL">[1]DATA_StructuralCalc!$H$836</definedName>
    <definedName name="shinsei_strtower05_CHARGE_WARIMASHI">[1]DATA_StructuralCalc!$H$835</definedName>
    <definedName name="shinsei_strtower05_DISK_FLAG">[1]DATA_StructuralCalc!$H$832</definedName>
    <definedName name="shinsei_strtower05_JUDGE">[1]DATA_StructuralCalc!$H$716</definedName>
    <definedName name="shinsei_strtower05_KAISU_TIJYOU">[1]DATA_StructuralCalc!$H$728</definedName>
    <definedName name="shinsei_strtower05_KAISU_TIKA">[1]DATA_StructuralCalc!$H$729</definedName>
    <definedName name="shinsei_strtower05_KAISU_TOUYA">[1]DATA_StructuralCalc!$H$730</definedName>
    <definedName name="shinsei_strtower05_KEISAN_X_ROUTE">[1]DATA_StructuralCalc!$H$840</definedName>
    <definedName name="shinsei_strtower05_KEISAN_Y_ROUTE">[1]DATA_StructuralCalc!$H$841</definedName>
    <definedName name="shinsei_strtower05_KOUJI_TEXT">[1]DATA_StructuralCalc!$H$718</definedName>
    <definedName name="shinsei_strtower05_KOUZOU_KEISAN">[1]DATA_StructuralCalc!$H$721</definedName>
    <definedName name="shinsei_strtower05_KOUZOU_KEISAN_TEXT">[1]DATA_StructuralCalc!$H$722</definedName>
    <definedName name="shinsei_strtower05_KOUZOU_TEXT">[1]DATA_StructuralCalc!$H$720</definedName>
    <definedName name="shinsei_strtower05_MAX_NOKI_TAKASA">[1]DATA_StructuralCalc!$H$726</definedName>
    <definedName name="shinsei_strtower05_MAX_TAKASA">[1]DATA_StructuralCalc!$H$725</definedName>
    <definedName name="shinsei_strtower05_MENJYO_TEXT">[1]DATA_StructuralCalc!$H$735</definedName>
    <definedName name="shinsei_strtower05_MENSEKI">[1]DATA_StructuralCalc!$H$723</definedName>
    <definedName name="shinsei_strtower05_prgo01_MAKER_NAME">[1]DATA_StructuralCalc!$H$747</definedName>
    <definedName name="shinsei_strtower05_prgo01_NAME">[1]DATA_StructuralCalc!$H$742</definedName>
    <definedName name="shinsei_strtower05_prgo01_NINTEI_DATE">[1]DATA_StructuralCalc!$H$746</definedName>
    <definedName name="shinsei_strtower05_prgo01_NINTEI_NO">[1]DATA_StructuralCalc!$H$745</definedName>
    <definedName name="shinsei_strtower05_prgo01_VER">[1]DATA_StructuralCalc!$H$743</definedName>
    <definedName name="shinsei_strtower05_prgo02_MAKER_NAME">[1]DATA_StructuralCalc!$H$768</definedName>
    <definedName name="shinsei_strtower05_prgo02_NAME">[1]DATA_StructuralCalc!$H$763</definedName>
    <definedName name="shinsei_strtower05_prgo02_NINTEI_DATE">[1]DATA_StructuralCalc!$H$767</definedName>
    <definedName name="shinsei_strtower05_prgo02_NINTEI_NO">[1]DATA_StructuralCalc!$H$766</definedName>
    <definedName name="shinsei_strtower05_prgo02_VER">[1]DATA_StructuralCalc!$H$764</definedName>
    <definedName name="shinsei_strtower05_prgo03_MAKER_NAME">[1]DATA_StructuralCalc!$H$783</definedName>
    <definedName name="shinsei_strtower05_prgo03_NAME">[1]DATA_StructuralCalc!$H$778</definedName>
    <definedName name="shinsei_strtower05_prgo03_NINTEI_DATE">[1]DATA_StructuralCalc!$H$782</definedName>
    <definedName name="shinsei_strtower05_prgo03_NINTEI_NO">[1]DATA_StructuralCalc!$H$781</definedName>
    <definedName name="shinsei_strtower05_prgo03_VER">[1]DATA_StructuralCalc!$H$779</definedName>
    <definedName name="shinsei_strtower05_prgo04_MAKER_NAME">[1]DATA_StructuralCalc!$H$798</definedName>
    <definedName name="shinsei_strtower05_prgo04_NAME">[1]DATA_StructuralCalc!$H$793</definedName>
    <definedName name="shinsei_strtower05_prgo04_NINTEI_DATE">[1]DATA_StructuralCalc!$H$797</definedName>
    <definedName name="shinsei_strtower05_prgo04_NINTEI_NO">[1]DATA_StructuralCalc!$H$796</definedName>
    <definedName name="shinsei_strtower05_prgo04_VER">[1]DATA_StructuralCalc!$H$794</definedName>
    <definedName name="shinsei_strtower05_prgo05_MAKER_NAME">[1]DATA_StructuralCalc!$H$813</definedName>
    <definedName name="shinsei_strtower05_prgo05_NAME">[1]DATA_StructuralCalc!$H$808</definedName>
    <definedName name="shinsei_strtower05_prgo05_NINTEI_DATE">[1]DATA_StructuralCalc!$H$812</definedName>
    <definedName name="shinsei_strtower05_prgo05_NINTEI_NO">[1]DATA_StructuralCalc!$H$811</definedName>
    <definedName name="shinsei_strtower05_prgo05_VER">[1]DATA_StructuralCalc!$H$809</definedName>
    <definedName name="shinsei_strtower05_PROGRAM_KIND">[1]DATA_StructuralCalc!$H$736</definedName>
    <definedName name="shinsei_strtower05_PROGRAM_KIND__hyouka__box">[1]DATA_StructuralCalc!$H$739</definedName>
    <definedName name="shinsei_strtower05_PROGRAM_KIND__nintei__box">[1]DATA_StructuralCalc!$H$738</definedName>
    <definedName name="shinsei_strtower05_PROGRAM_KIND__sonota__box">[1]DATA_StructuralCalc!$H$740</definedName>
    <definedName name="shinsei_strtower05_PROGRAM_KIND_SONOTA">[1]DATA_StructuralCalc!$H$843</definedName>
    <definedName name="shinsei_strtower05_REI80_2_KOKUJI_TEXT">[1]DATA_StructuralCalc!$H$737</definedName>
    <definedName name="shinsei_strtower05_STR_TOWER_NAME">[1]DATA_StructuralCalc!$H$715</definedName>
    <definedName name="shinsei_strtower05_STR_TOWER_NO">[1]DATA_StructuralCalc!$H$712</definedName>
    <definedName name="shinsei_strtower05_STR_TOWER_YOUTO_TEXT">[1]DATA_StructuralCalc!$H$717</definedName>
    <definedName name="shinsei_strtower05_TOWER_NO">[1]DATA_StructuralCalc!$H$711</definedName>
    <definedName name="shinsei_strtower1_JUDGE" localSheetId="0">#REF!</definedName>
    <definedName name="shinsei_strtower1_JUDGE">#REF!</definedName>
    <definedName name="shinsei_STRUCTRESULT_NOTIFY_DATE" localSheetId="0">#REF!</definedName>
    <definedName name="shinsei_STRUCTRESULT_NOTIFY_DATE">#REF!</definedName>
    <definedName name="shinsei_STRUCTRESULT_NOTIFY_KOUFU_NAME">[1]DATA!$H$1421</definedName>
    <definedName name="shinsei_STRUCTRESULT_NOTIFY_NO">[1]DATA!$H$1443</definedName>
    <definedName name="shinsei_STRUCTRESULT_NOTIFY_RESULT" localSheetId="0">#REF!</definedName>
    <definedName name="shinsei_STRUCTRESULT_NOTIFY_RESULT">#REF!</definedName>
    <definedName name="shinsei_target" localSheetId="0">#REF!</definedName>
    <definedName name="shinsei_target">#REF!</definedName>
    <definedName name="shinsei_TARGET_KIND">[1]DATA!$H$78</definedName>
    <definedName name="shinsei_TEKIHAN_KIKAN_CODE">[1]DATA!$H$1422</definedName>
    <definedName name="shinsei_tosi_kuiki" localSheetId="0">#REF!</definedName>
    <definedName name="shinsei_tosi_kuiki">#REF!</definedName>
    <definedName name="shinsei_UKETUKE_NO" localSheetId="0">#REF!</definedName>
    <definedName name="shinsei_UKETUKE_NO">#REF!</definedName>
    <definedName name="shinsei_UKETUKE_OFFICE_ID__ADDRESS">[1]DATA!$H$29</definedName>
    <definedName name="shinsei_UKETUKE_OFFICE_ID__ADDRESS2">[1]DATA!$H$30</definedName>
    <definedName name="shinsei_UKETUKE_OFFICE_ID__FAX">[1]DATA!$H$33</definedName>
    <definedName name="shinsei_UKETUKE_OFFICE_ID__ID">[1]DATA!$H$40</definedName>
    <definedName name="shinsei_UKETUKE_OFFICE_ID__OFFICE_NAME">[1]DATA!$H$27</definedName>
    <definedName name="shinsei_UKETUKE_OFFICE_ID__POST_CODE">[1]DATA!$H$28</definedName>
    <definedName name="shinsei_UKETUKE_OFFICE_ID__TEL">[1]DATA!$H$32</definedName>
    <definedName name="shinsei_WEB_NO">[1]DATA!$H$1342</definedName>
    <definedName name="shinsei_WORK_88">[1]DATA!$H$1212</definedName>
    <definedName name="shinsei_WORK_TYPE">[1]DATA!$H$1231</definedName>
    <definedName name="shinseijudgehist_accept_isyou1_TANTO_USER_ID">[1]DATA!$H$51</definedName>
    <definedName name="shinseijudgehist_accept_isyou2_TANTO_USER_ID">[1]DATA!$H$52</definedName>
    <definedName name="shinseijudgehist_accept_isyou3_TANTO_USER_ID">[1]DATA!$H$53</definedName>
    <definedName name="shinseijudgehist_accept_kouzou1_TANTO_USER_ID">[1]DATA!$H$54</definedName>
    <definedName name="shinseijudgehist_accept_kouzou2_TANTO_USER_ID">[1]DATA!$H$55</definedName>
    <definedName name="shinseijudgehist_accept_kouzou3_TANTO_USER_ID">[1]DATA!$H$56</definedName>
    <definedName name="shinseijudgehist_accept_setubi1_TANTO_USER_ID">[1]DATA!$H$57</definedName>
    <definedName name="shinseijudgehist_accept_setubi2_TANTO_USER_ID">[1]DATA!$H$58</definedName>
    <definedName name="shinseijudgehist_accept_setubi3_TANTO_USER_ID">[1]DATA!$H$59</definedName>
    <definedName name="shinseijudgehist_provo_isyou1_TANTO_USER_ID">[1]DATA!$H$61</definedName>
    <definedName name="shinseijudgehist_provo_isyou2_TANTO_USER_ID">[1]DATA!$H$62</definedName>
    <definedName name="spr_apply_KENSAIN01">[2]Data!$H$1384</definedName>
    <definedName name="spr_apply_KENSAIN02">[2]Data!$H$1385</definedName>
    <definedName name="spr_apply_KENSAIN03">[2]Data!$H$1386</definedName>
    <definedName name="suit_OFFICE_OFFICE_CORP_NAME__notify_date">[1]dDATA_cst!$I$12</definedName>
    <definedName name="work_apply_change" localSheetId="0">#REF!</definedName>
    <definedName name="work_apply_change">#REF!</definedName>
    <definedName name="work_apply_dairi" localSheetId="0">#REF!</definedName>
    <definedName name="work_apply_dairi">#REF!</definedName>
    <definedName name="work_apply_kanri" localSheetId="0">#REF!</definedName>
    <definedName name="work_apply_kanri">#REF!</definedName>
    <definedName name="work_apply_owner">#REF!</definedName>
    <definedName name="work_apply_sekou">#REF!</definedName>
    <definedName name="work_apply_sentei">#REF!</definedName>
    <definedName name="work_apply_torisage">#REF!</definedName>
    <definedName name="work_apply_toriyame">#REF!</definedName>
    <definedName name="work_city_city">#REF!</definedName>
    <definedName name="work_city_CITY_KIND">#REF!</definedName>
    <definedName name="work_city_ken">#REF!</definedName>
    <definedName name="work_data_cells">#REF!</definedName>
    <definedName name="work_kousaku_kouji">#REF!</definedName>
    <definedName name="work_KOUSAKU_KOUZOU">#REF!</definedName>
    <definedName name="work_KOUSAKU_NO">#REF!</definedName>
    <definedName name="work_KOUSAKU_SONOTA">#REF!</definedName>
    <definedName name="work_KOUSAKU_SYURUI">#REF!</definedName>
    <definedName name="work_KOUSAKU_SYURUI_CODE">#REF!</definedName>
    <definedName name="work_KOUSAKU_TAKASA">#REF!</definedName>
    <definedName name="work_office_OFFICE_NAME">#REF!</definedName>
    <definedName name="work_row_end">#REF!</definedName>
    <definedName name="work_shinsei_ACCEPT_DATE">#REF!</definedName>
    <definedName name="work_shinsei_applicant_address">#REF!</definedName>
    <definedName name="work_shinsei_APPLICANT_CORP">#REF!</definedName>
    <definedName name="work_shinsei_APPLICANT_NAME">#REF!</definedName>
    <definedName name="work_shinsei_APPLICANT_POST">#REF!</definedName>
    <definedName name="work_shinsei_APPLICANT_TEL">#REF!</definedName>
    <definedName name="work_shinsei_APPLICANT_ZIP">#REF!</definedName>
    <definedName name="work_shinsei_BILL_NAME">#REF!</definedName>
    <definedName name="work_shinsei_build_address">#REF!</definedName>
    <definedName name="work_shinsei_build_PAGE2_KENTIKUSI_BIKO">#REF!</definedName>
    <definedName name="work_shinsei_CHARGE_ID__NOTE">#REF!</definedName>
    <definedName name="work_shinsei_CHARGE_ID__RECEIPT_PRICE">#REF!</definedName>
    <definedName name="work_shinsei_dairi_address">#REF!</definedName>
    <definedName name="work_shinsei_DAIRI_JIMU_NAME">#REF!</definedName>
    <definedName name="work_shinsei_dairi_jimu_sikaku">#REF!</definedName>
    <definedName name="work_shinsei_DAIRI_NAME">#REF!</definedName>
    <definedName name="work_shinsei_DAIRI_POST_CODE">#REF!</definedName>
    <definedName name="work_shinsei_DAIRI_REGIST_DATE">#REF!</definedName>
    <definedName name="work_shinsei_dairi_sikaku">#REF!</definedName>
    <definedName name="work_shinsei_DAIRI_TEL">#REF!</definedName>
    <definedName name="work_shinsei_ev_JYUKYO__address">#REF!</definedName>
    <definedName name="work_shinsei_ev_KOUSAKU_TAKASA_MAX">#REF!</definedName>
    <definedName name="work_shinsei_gyosei_date">#REF!</definedName>
    <definedName name="work_shinsei_gyosei_no">#REF!</definedName>
    <definedName name="work_shinsei_HEN_SUMI_KOUFU_DATE">#REF!</definedName>
    <definedName name="work_shinsei_HEN_SUMI_KOUFU_NAME">#REF!</definedName>
    <definedName name="work_shinsei_HEN_SUMI_NO">#REF!</definedName>
    <definedName name="work_shinsei_HOUKOKU_DATE">#REF!</definedName>
    <definedName name="work_shinsei_ISSUE_DATE">#REF!</definedName>
    <definedName name="work_shinsei_ISSUE_KOUFU_NAME">#REF!</definedName>
    <definedName name="work_shinsei_ISSUE_NO">#REF!</definedName>
    <definedName name="work_shinsei_jyukyo_address">#REF!</definedName>
    <definedName name="work_shinsei_KAKUNINZUMI_KENSAIN">#REF!</definedName>
    <definedName name="work_shinsei_KANRI__address">#REF!</definedName>
    <definedName name="work_shinsei_KANRI__sikaku">#REF!</definedName>
    <definedName name="work_shinsei_KANRI_DOC">#REF!</definedName>
    <definedName name="work_shinsei_KANRI_JIMU__sikaku">#REF!</definedName>
    <definedName name="work_shinsei_KANRI_JIMU_NAME">#REF!</definedName>
    <definedName name="work_shinsei_KANRI_NAME">#REF!</definedName>
    <definedName name="work_shinsei_KANRI_POST_CODE">#REF!</definedName>
    <definedName name="work_shinsei_KANRI_REGIST_DATE">#REF!</definedName>
    <definedName name="work_shinsei_KANRI_TEL">#REF!</definedName>
    <definedName name="work_shinsei_KESSAI_OFFICE_ID__OFFICE_NAME">#REF!</definedName>
    <definedName name="work_shinsei_KOUJI_KANRYOU_DATE">#REF!</definedName>
    <definedName name="work_shinsei_KOUJI_TYAKUSYU_DATE">#REF!</definedName>
    <definedName name="work_shinsei_nushi_address">#REF!</definedName>
    <definedName name="work_shinsei_NUSHI_CORP">#REF!</definedName>
    <definedName name="work_shinsei_NUSHI_NAME">#REF!</definedName>
    <definedName name="work_shinsei_NUSHI_NAME_KANA">#REF!</definedName>
    <definedName name="work_shinsei_NUSHI_POST">#REF!</definedName>
    <definedName name="work_shinsei_NUSHI_POST_CODE">#REF!</definedName>
    <definedName name="work_shinsei_NUSHI_TEL">#REF!</definedName>
    <definedName name="work_shinsei_owner2">#REF!</definedName>
    <definedName name="work_shinsei_owner2__address">#REF!</definedName>
    <definedName name="work_shinsei_owner3">#REF!</definedName>
    <definedName name="work_shinsei_owner3__address">#REF!</definedName>
    <definedName name="work_shinsei_owner4">#REF!</definedName>
    <definedName name="work_shinsei_owner4__address">#REF!</definedName>
    <definedName name="work_shinsei_owner5">#REF!</definedName>
    <definedName name="work_shinsei_owner5__address">#REF!</definedName>
    <definedName name="work_shinsei_owner6">#REF!</definedName>
    <definedName name="work_shinsei_owner6__address">#REF!</definedName>
    <definedName name="work_shinsei_PROVO_DATE">#REF!</definedName>
    <definedName name="work_shinsei_PROVO_NO">#REF!</definedName>
    <definedName name="work_shinsei_PROVO_TORISAGE_DATE">#REF!</definedName>
    <definedName name="work_shinsei_REPORT_DEST_DEPART_NAME">#REF!</definedName>
    <definedName name="work_shinsei_REPORT_DEST_NAME">#REF!</definedName>
    <definedName name="work_shinsei_sekkei_address">#REF!</definedName>
    <definedName name="work_shinsei_SEKKEI_DOC">#REF!</definedName>
    <definedName name="work_shinsei_SEKKEI_JIMU_NAME">#REF!</definedName>
    <definedName name="work_shinsei_sekkei_jimu_sikaku">#REF!</definedName>
    <definedName name="work_shinsei_SEKKEI_NAME">#REF!</definedName>
    <definedName name="work_shinsei_SEKKEI_POST_CODE">#REF!</definedName>
    <definedName name="work_shinsei_SEKKEI_REGIST_DATE">#REF!</definedName>
    <definedName name="work_shinsei_sekkei_sikaku">#REF!</definedName>
    <definedName name="work_shinsei_SEKKEI_TEL">#REF!</definedName>
    <definedName name="work_shinsei_sekou_address">#REF!</definedName>
    <definedName name="work_shinsei_SEKOU_JIMU_NAME">#REF!</definedName>
    <definedName name="work_shinsei_sekou_jimu_sikaku">#REF!</definedName>
    <definedName name="work_shinsei_SEKOU_NAME">#REF!</definedName>
    <definedName name="work_shinsei_SEKOU_POST_CODE">#REF!</definedName>
    <definedName name="work_shinsei_SEKOU_REGIST_DATE">#REF!</definedName>
    <definedName name="work_shinsei_SEKOU_TEL">#REF!</definedName>
    <definedName name="work_shinsei_SETUBI__address">#REF!</definedName>
    <definedName name="work_shinsei_SETUBI_COMPANY">#REF!</definedName>
    <definedName name="work_shinsei_SETUBI_DOC">#REF!</definedName>
    <definedName name="work_shinsei_SETUBI_NAME">#REF!</definedName>
    <definedName name="work_shinsei_SETUBI_POST_CODE">#REF!</definedName>
    <definedName name="work_shinsei_SETUBI_REGIST_NO">#REF!</definedName>
    <definedName name="work_shinsei_SETUBI_TEL">#REF!</definedName>
    <definedName name="work_shinsei_target">#REF!</definedName>
    <definedName name="work_shinsei_UKETUKE_NO">#REF!</definedName>
    <definedName name="xx">[3]dDATA_cst!$L$338</definedName>
    <definedName name="セミナー担当" localSheetId="0">#REF!</definedName>
    <definedName name="セミナー担当">#REF!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<sst xmlns="http://schemas.openxmlformats.org/spreadsheetml/2006/main" count="372" uniqueCount="135">
  <si>
    <t>一般財団法人</t>
    <rPh sb="0" eb="6">
      <t>イッパンザイダンホウジン</t>
    </rPh>
    <phoneticPr fontId="5"/>
  </si>
  <si>
    <t>現　地　調　査　票</t>
    <phoneticPr fontId="11"/>
  </si>
  <si>
    <t>宮城県建築住宅センター</t>
    <rPh sb="0" eb="7">
      <t>ミヤギケンケンチクジュウタク</t>
    </rPh>
    <phoneticPr fontId="5"/>
  </si>
  <si>
    <t>調査日</t>
    <rPh sb="0" eb="2">
      <t>チョウサ</t>
    </rPh>
    <rPh sb="2" eb="3">
      <t>ヒ</t>
    </rPh>
    <phoneticPr fontId="5"/>
  </si>
  <si>
    <t>年</t>
    <phoneticPr fontId="11"/>
  </si>
  <si>
    <t>月</t>
    <rPh sb="0" eb="1">
      <t>ツキ</t>
    </rPh>
    <phoneticPr fontId="11"/>
  </si>
  <si>
    <t>日</t>
    <rPh sb="0" eb="1">
      <t>ニチ</t>
    </rPh>
    <phoneticPr fontId="11"/>
  </si>
  <si>
    <t>調査者名(設計者名)</t>
    <rPh sb="0" eb="3">
      <t>チョウサシャ</t>
    </rPh>
    <rPh sb="3" eb="4">
      <t>メイ</t>
    </rPh>
    <rPh sb="5" eb="8">
      <t>セッケイシャ</t>
    </rPh>
    <rPh sb="8" eb="9">
      <t>メイ</t>
    </rPh>
    <phoneticPr fontId="5"/>
  </si>
  <si>
    <t>建築主名</t>
    <rPh sb="0" eb="2">
      <t>ケンチク</t>
    </rPh>
    <rPh sb="2" eb="3">
      <t>ヌシ</t>
    </rPh>
    <rPh sb="3" eb="4">
      <t>メイ</t>
    </rPh>
    <phoneticPr fontId="5"/>
  </si>
  <si>
    <t>建築場所</t>
    <rPh sb="0" eb="2">
      <t>ケンチク</t>
    </rPh>
    <rPh sb="2" eb="4">
      <t>バショ</t>
    </rPh>
    <phoneticPr fontId="5"/>
  </si>
  <si>
    <t>(質疑送付) FAX</t>
    <rPh sb="1" eb="3">
      <t>シツギ</t>
    </rPh>
    <rPh sb="3" eb="5">
      <t>ソウフ</t>
    </rPh>
    <phoneticPr fontId="5"/>
  </si>
  <si>
    <t>(地名地番)</t>
    <rPh sb="1" eb="3">
      <t>チメイ</t>
    </rPh>
    <phoneticPr fontId="4"/>
  </si>
  <si>
    <t>項　目</t>
    <rPh sb="0" eb="1">
      <t>コウ</t>
    </rPh>
    <rPh sb="2" eb="3">
      <t>メ</t>
    </rPh>
    <phoneticPr fontId="11"/>
  </si>
  <si>
    <t>調　査　欄</t>
    <rPh sb="0" eb="1">
      <t>チョウ</t>
    </rPh>
    <rPh sb="2" eb="3">
      <t>ジャ</t>
    </rPh>
    <rPh sb="4" eb="5">
      <t>ラン</t>
    </rPh>
    <phoneticPr fontId="11"/>
  </si>
  <si>
    <t>調査方法</t>
    <rPh sb="0" eb="2">
      <t>チョウサ</t>
    </rPh>
    <rPh sb="2" eb="4">
      <t>ホウホウ</t>
    </rPh>
    <phoneticPr fontId="11"/>
  </si>
  <si>
    <r>
      <t xml:space="preserve">道路種別
</t>
    </r>
    <r>
      <rPr>
        <sz val="7"/>
        <rFont val="メイリオ"/>
        <family val="3"/>
        <charset val="128"/>
      </rPr>
      <t>※（　）側に方位を記入のうえ、全ての道路について記入してください</t>
    </r>
    <rPh sb="0" eb="1">
      <t>ミチ</t>
    </rPh>
    <rPh sb="1" eb="2">
      <t>ミチ</t>
    </rPh>
    <rPh sb="2" eb="3">
      <t>タネ</t>
    </rPh>
    <rPh sb="3" eb="4">
      <t>ベツ</t>
    </rPh>
    <phoneticPr fontId="11"/>
  </si>
  <si>
    <t>（</t>
  </si>
  <si>
    <t>）側</t>
    <rPh sb="1" eb="2">
      <t>ガワ</t>
    </rPh>
    <phoneticPr fontId="11"/>
  </si>
  <si>
    <t>□</t>
  </si>
  <si>
    <t>法第42条第1項第（</t>
    <rPh sb="0" eb="1">
      <t>ホウ</t>
    </rPh>
    <rPh sb="1" eb="2">
      <t>ダイ</t>
    </rPh>
    <rPh sb="4" eb="5">
      <t>ジョウ</t>
    </rPh>
    <rPh sb="5" eb="6">
      <t>ダイ</t>
    </rPh>
    <rPh sb="7" eb="8">
      <t>コウ</t>
    </rPh>
    <rPh sb="8" eb="9">
      <t>ダイ</t>
    </rPh>
    <phoneticPr fontId="11"/>
  </si>
  <si>
    <t>）号</t>
    <rPh sb="1" eb="2">
      <t>ゴウ</t>
    </rPh>
    <phoneticPr fontId="11"/>
  </si>
  <si>
    <t>幅員（</t>
    <rPh sb="0" eb="2">
      <t>フクイン</t>
    </rPh>
    <phoneticPr fontId="11"/>
  </si>
  <si>
    <t>ｍ)</t>
    <phoneticPr fontId="11"/>
  </si>
  <si>
    <t>関係機関窓口</t>
    <rPh sb="0" eb="6">
      <t>カンケイキカンマドグチ</t>
    </rPh>
    <phoneticPr fontId="11"/>
  </si>
  <si>
    <t>（機関名・担当課）</t>
    <rPh sb="1" eb="4">
      <t>キカンメイ</t>
    </rPh>
    <rPh sb="5" eb="8">
      <t>タントウカ</t>
    </rPh>
    <phoneticPr fontId="11"/>
  </si>
  <si>
    <t>法第42条第1項第4号(</t>
    <rPh sb="0" eb="1">
      <t>ホウ</t>
    </rPh>
    <rPh sb="1" eb="2">
      <t>ダイ</t>
    </rPh>
    <rPh sb="4" eb="5">
      <t>ジョウ</t>
    </rPh>
    <rPh sb="5" eb="6">
      <t>ダイ</t>
    </rPh>
    <rPh sb="7" eb="8">
      <t>コウ</t>
    </rPh>
    <rPh sb="8" eb="9">
      <t>ダイ</t>
    </rPh>
    <rPh sb="10" eb="11">
      <t>ゴウ</t>
    </rPh>
    <phoneticPr fontId="11"/>
  </si>
  <si>
    <t>年</t>
    <rPh sb="0" eb="1">
      <t>ネン</t>
    </rPh>
    <phoneticPr fontId="11"/>
  </si>
  <si>
    <t>日，第</t>
    <rPh sb="0" eb="1">
      <t>ヒ</t>
    </rPh>
    <rPh sb="2" eb="3">
      <t>ダイ</t>
    </rPh>
    <phoneticPr fontId="11"/>
  </si>
  <si>
    <t>号，</t>
    <rPh sb="0" eb="1">
      <t>ゴウ</t>
    </rPh>
    <phoneticPr fontId="11"/>
  </si>
  <si>
    <t>法第42条第1項第5号(</t>
    <rPh sb="0" eb="1">
      <t>ホウ</t>
    </rPh>
    <rPh sb="1" eb="2">
      <t>ダイ</t>
    </rPh>
    <rPh sb="4" eb="5">
      <t>ジョウ</t>
    </rPh>
    <rPh sb="5" eb="6">
      <t>ダイ</t>
    </rPh>
    <rPh sb="7" eb="8">
      <t>コウ</t>
    </rPh>
    <rPh sb="8" eb="9">
      <t>ダイ</t>
    </rPh>
    <rPh sb="10" eb="11">
      <t>ゴウ</t>
    </rPh>
    <phoneticPr fontId="11"/>
  </si>
  <si>
    <t>その他</t>
    <rPh sb="2" eb="3">
      <t>タ</t>
    </rPh>
    <phoneticPr fontId="11"/>
  </si>
  <si>
    <t>法第42条第2項</t>
    <rPh sb="0" eb="1">
      <t>ホウ</t>
    </rPh>
    <rPh sb="1" eb="2">
      <t>ダイ</t>
    </rPh>
    <rPh sb="4" eb="5">
      <t>ジョウ</t>
    </rPh>
    <rPh sb="5" eb="6">
      <t>ダイ</t>
    </rPh>
    <rPh sb="7" eb="8">
      <t>コウ</t>
    </rPh>
    <phoneticPr fontId="11"/>
  </si>
  <si>
    <t>※２項道路に接する場合は特定行政庁での確認等（狭あい協議等）をお願いします</t>
    <rPh sb="2" eb="3">
      <t>コウ</t>
    </rPh>
    <rPh sb="3" eb="5">
      <t>ドウロ</t>
    </rPh>
    <rPh sb="6" eb="7">
      <t>セッ</t>
    </rPh>
    <rPh sb="9" eb="11">
      <t>バアイ</t>
    </rPh>
    <rPh sb="12" eb="13">
      <t>トク</t>
    </rPh>
    <rPh sb="13" eb="14">
      <t>サダム</t>
    </rPh>
    <rPh sb="14" eb="17">
      <t>ギョウセイチョウ</t>
    </rPh>
    <rPh sb="19" eb="22">
      <t>カクニントウ</t>
    </rPh>
    <rPh sb="23" eb="24">
      <t>キョウ</t>
    </rPh>
    <rPh sb="26" eb="28">
      <t>キョウギ</t>
    </rPh>
    <rPh sb="28" eb="29">
      <t>トウ</t>
    </rPh>
    <rPh sb="32" eb="33">
      <t>ネガ</t>
    </rPh>
    <phoneticPr fontId="11"/>
  </si>
  <si>
    <t>法第42条第（</t>
    <rPh sb="0" eb="1">
      <t>ホウ</t>
    </rPh>
    <rPh sb="1" eb="2">
      <t>ダイ</t>
    </rPh>
    <rPh sb="4" eb="5">
      <t>ジョウ</t>
    </rPh>
    <rPh sb="5" eb="6">
      <t>ダイ</t>
    </rPh>
    <phoneticPr fontId="11"/>
  </si>
  <si>
    <t>）項</t>
    <rPh sb="1" eb="2">
      <t>コウ</t>
    </rPh>
    <phoneticPr fontId="11"/>
  </si>
  <si>
    <t>法第43条第2項第(</t>
    <rPh sb="0" eb="1">
      <t>ホウ</t>
    </rPh>
    <rPh sb="1" eb="2">
      <t>ダイ</t>
    </rPh>
    <rPh sb="4" eb="5">
      <t>ジョウ</t>
    </rPh>
    <rPh sb="5" eb="6">
      <t>ダイ</t>
    </rPh>
    <rPh sb="7" eb="8">
      <t>コウ</t>
    </rPh>
    <rPh sb="8" eb="9">
      <t>ダイ</t>
    </rPh>
    <phoneticPr fontId="11"/>
  </si>
  <si>
    <t>）号 （</t>
    <rPh sb="1" eb="2">
      <t>ゴウ</t>
    </rPh>
    <phoneticPr fontId="11"/>
  </si>
  <si>
    <t>号)</t>
    <rPh sb="0" eb="1">
      <t>ゴウ</t>
    </rPh>
    <phoneticPr fontId="11"/>
  </si>
  <si>
    <t>都市計画区域</t>
    <rPh sb="0" eb="6">
      <t>トシケイカククイキ</t>
    </rPh>
    <phoneticPr fontId="11"/>
  </si>
  <si>
    <t>都市計画区域内（</t>
    <rPh sb="0" eb="2">
      <t>トシ</t>
    </rPh>
    <rPh sb="2" eb="4">
      <t>ケイカク</t>
    </rPh>
    <rPh sb="4" eb="6">
      <t>クイキ</t>
    </rPh>
    <rPh sb="6" eb="7">
      <t>ナイ</t>
    </rPh>
    <phoneticPr fontId="11"/>
  </si>
  <si>
    <t>市街化区域</t>
    <rPh sb="0" eb="3">
      <t>シガイカ</t>
    </rPh>
    <rPh sb="3" eb="5">
      <t>クイキ</t>
    </rPh>
    <phoneticPr fontId="11"/>
  </si>
  <si>
    <t>市街化調整区域</t>
    <rPh sb="0" eb="3">
      <t>シガイカ</t>
    </rPh>
    <rPh sb="3" eb="5">
      <t>チョウセイ</t>
    </rPh>
    <rPh sb="5" eb="7">
      <t>クイキ</t>
    </rPh>
    <phoneticPr fontId="11"/>
  </si>
  <si>
    <t>区域区分非設定　）</t>
    <rPh sb="0" eb="7">
      <t>クイキクブンヒセッテイ</t>
    </rPh>
    <phoneticPr fontId="11"/>
  </si>
  <si>
    <t>都市計画区域外</t>
    <rPh sb="0" eb="2">
      <t>トシ</t>
    </rPh>
    <rPh sb="2" eb="4">
      <t>ケイカク</t>
    </rPh>
    <rPh sb="4" eb="6">
      <t>クイキ</t>
    </rPh>
    <rPh sb="6" eb="7">
      <t>ガイ</t>
    </rPh>
    <phoneticPr fontId="11"/>
  </si>
  <si>
    <t>用途地域</t>
    <rPh sb="0" eb="2">
      <t>ヨウト</t>
    </rPh>
    <rPh sb="2" eb="4">
      <t>チイキ</t>
    </rPh>
    <phoneticPr fontId="11"/>
  </si>
  <si>
    <t>（</t>
    <phoneticPr fontId="11"/>
  </si>
  <si>
    <t>）</t>
    <phoneticPr fontId="11"/>
  </si>
  <si>
    <t>指定容積率（</t>
    <rPh sb="0" eb="2">
      <t>シテイ</t>
    </rPh>
    <rPh sb="2" eb="4">
      <t>ヨウセキ</t>
    </rPh>
    <rPh sb="4" eb="5">
      <t>リツ</t>
    </rPh>
    <phoneticPr fontId="11"/>
  </si>
  <si>
    <t>）％</t>
    <phoneticPr fontId="11"/>
  </si>
  <si>
    <t>指定建蔽率（</t>
    <rPh sb="0" eb="2">
      <t>シテイ</t>
    </rPh>
    <rPh sb="2" eb="4">
      <t>ケンペイ</t>
    </rPh>
    <rPh sb="4" eb="5">
      <t>リツ</t>
    </rPh>
    <phoneticPr fontId="11"/>
  </si>
  <si>
    <t>容積率</t>
    <phoneticPr fontId="11"/>
  </si>
  <si>
    <t>容積率（</t>
    <rPh sb="0" eb="2">
      <t>ヨウセキ</t>
    </rPh>
    <rPh sb="2" eb="3">
      <t>リツ</t>
    </rPh>
    <phoneticPr fontId="11"/>
  </si>
  <si>
    <t>道路幅規制</t>
    <rPh sb="0" eb="2">
      <t>ドウロ</t>
    </rPh>
    <rPh sb="2" eb="3">
      <t>ハバ</t>
    </rPh>
    <rPh sb="3" eb="5">
      <t>キセイ</t>
    </rPh>
    <phoneticPr fontId="11"/>
  </si>
  <si>
    <t>その他（</t>
    <rPh sb="2" eb="3">
      <t>タ</t>
    </rPh>
    <phoneticPr fontId="11"/>
  </si>
  <si>
    <t>建蔽率</t>
    <rPh sb="1" eb="2">
      <t>ヘイ</t>
    </rPh>
    <phoneticPr fontId="11"/>
  </si>
  <si>
    <t>建蔽率（</t>
    <rPh sb="0" eb="1">
      <t>ケン</t>
    </rPh>
    <phoneticPr fontId="11"/>
  </si>
  <si>
    <t>角地等</t>
    <rPh sb="0" eb="2">
      <t>カドチ</t>
    </rPh>
    <rPh sb="2" eb="3">
      <t>ナド</t>
    </rPh>
    <phoneticPr fontId="11"/>
  </si>
  <si>
    <t>防火地域等</t>
    <rPh sb="4" eb="5">
      <t>トウ</t>
    </rPh>
    <phoneticPr fontId="11"/>
  </si>
  <si>
    <t>防火地域</t>
    <rPh sb="0" eb="2">
      <t>ボウカ</t>
    </rPh>
    <rPh sb="2" eb="4">
      <t>チイキ</t>
    </rPh>
    <phoneticPr fontId="11"/>
  </si>
  <si>
    <t>準防火地域</t>
    <rPh sb="0" eb="1">
      <t>ジュン</t>
    </rPh>
    <rPh sb="1" eb="3">
      <t>ボウカ</t>
    </rPh>
    <rPh sb="3" eb="5">
      <t>チイキ</t>
    </rPh>
    <phoneticPr fontId="11"/>
  </si>
  <si>
    <t>法22条指定区域</t>
    <rPh sb="0" eb="1">
      <t>ホウ</t>
    </rPh>
    <rPh sb="3" eb="4">
      <t>ジョウ</t>
    </rPh>
    <rPh sb="4" eb="6">
      <t>シテイ</t>
    </rPh>
    <rPh sb="6" eb="8">
      <t>クイキ</t>
    </rPh>
    <phoneticPr fontId="11"/>
  </si>
  <si>
    <t>指定なし</t>
    <rPh sb="0" eb="2">
      <t>シテイ</t>
    </rPh>
    <phoneticPr fontId="11"/>
  </si>
  <si>
    <t>外壁後退</t>
    <rPh sb="0" eb="1">
      <t>ソト</t>
    </rPh>
    <rPh sb="1" eb="2">
      <t>カベ</t>
    </rPh>
    <rPh sb="2" eb="3">
      <t>アト</t>
    </rPh>
    <rPh sb="3" eb="4">
      <t>シリゾ</t>
    </rPh>
    <phoneticPr fontId="11"/>
  </si>
  <si>
    <t>無</t>
    <phoneticPr fontId="11"/>
  </si>
  <si>
    <t>有</t>
    <phoneticPr fontId="11"/>
  </si>
  <si>
    <t>）m，</t>
    <phoneticPr fontId="11"/>
  </si>
  <si>
    <t>）m</t>
    <phoneticPr fontId="11"/>
  </si>
  <si>
    <t>高度地区</t>
    <rPh sb="0" eb="4">
      <t>コウドチク</t>
    </rPh>
    <phoneticPr fontId="11"/>
  </si>
  <si>
    <t>第1種</t>
    <rPh sb="0" eb="1">
      <t>ダイ</t>
    </rPh>
    <rPh sb="2" eb="3">
      <t>シュ</t>
    </rPh>
    <phoneticPr fontId="11"/>
  </si>
  <si>
    <t>第2種</t>
    <rPh sb="0" eb="1">
      <t>ダイ</t>
    </rPh>
    <rPh sb="2" eb="3">
      <t>シュ</t>
    </rPh>
    <phoneticPr fontId="11"/>
  </si>
  <si>
    <t>第3種</t>
    <rPh sb="0" eb="1">
      <t>ダイ</t>
    </rPh>
    <rPh sb="2" eb="3">
      <t>シュ</t>
    </rPh>
    <phoneticPr fontId="11"/>
  </si>
  <si>
    <t>第４種</t>
    <rPh sb="0" eb="1">
      <t>ダイ</t>
    </rPh>
    <rPh sb="2" eb="3">
      <t>シュ</t>
    </rPh>
    <phoneticPr fontId="11"/>
  </si>
  <si>
    <t>最低限</t>
    <rPh sb="0" eb="3">
      <t>サイテイゲン</t>
    </rPh>
    <phoneticPr fontId="11"/>
  </si>
  <si>
    <t>特別用途地区</t>
    <rPh sb="0" eb="6">
      <t>トクベツヨウトチク</t>
    </rPh>
    <phoneticPr fontId="11"/>
  </si>
  <si>
    <t>地区計画</t>
    <rPh sb="0" eb="4">
      <t>チクケイカク</t>
    </rPh>
    <phoneticPr fontId="11"/>
  </si>
  <si>
    <t>地区の名称：</t>
    <rPh sb="0" eb="2">
      <t>チク</t>
    </rPh>
    <rPh sb="3" eb="5">
      <t>メイショウ</t>
    </rPh>
    <phoneticPr fontId="11"/>
  </si>
  <si>
    <t>下水道処理区域</t>
    <rPh sb="0" eb="2">
      <t>ゲスイ</t>
    </rPh>
    <rPh sb="2" eb="3">
      <t>ドウ</t>
    </rPh>
    <rPh sb="3" eb="5">
      <t>ショリ</t>
    </rPh>
    <rPh sb="5" eb="7">
      <t>クイキ</t>
    </rPh>
    <phoneticPr fontId="11"/>
  </si>
  <si>
    <t>内</t>
    <rPh sb="0" eb="1">
      <t>ナイ</t>
    </rPh>
    <phoneticPr fontId="11"/>
  </si>
  <si>
    <t>外</t>
    <rPh sb="0" eb="1">
      <t>ガイ</t>
    </rPh>
    <phoneticPr fontId="11"/>
  </si>
  <si>
    <t>浄化槽</t>
    <rPh sb="0" eb="3">
      <t>ジョウカソウ</t>
    </rPh>
    <phoneticPr fontId="11"/>
  </si>
  <si>
    <t>汲取り</t>
    <rPh sb="0" eb="1">
      <t>ク</t>
    </rPh>
    <rPh sb="1" eb="2">
      <t>ト</t>
    </rPh>
    <phoneticPr fontId="11"/>
  </si>
  <si>
    <t>宅造規制区域</t>
    <rPh sb="0" eb="6">
      <t>タクゾウキセイクイキ</t>
    </rPh>
    <phoneticPr fontId="11"/>
  </si>
  <si>
    <t>内（造成</t>
    <rPh sb="0" eb="1">
      <t>ナイ</t>
    </rPh>
    <phoneticPr fontId="11"/>
  </si>
  <si>
    <t>無</t>
    <rPh sb="0" eb="1">
      <t>ナシ</t>
    </rPh>
    <phoneticPr fontId="11"/>
  </si>
  <si>
    <t>，</t>
    <phoneticPr fontId="11"/>
  </si>
  <si>
    <t>有</t>
    <rPh sb="0" eb="1">
      <t>ア</t>
    </rPh>
    <phoneticPr fontId="11"/>
  </si>
  <si>
    <t>許可：</t>
    <rPh sb="0" eb="2">
      <t>キョカ</t>
    </rPh>
    <phoneticPr fontId="11"/>
  </si>
  <si>
    <t>号</t>
    <rPh sb="0" eb="1">
      <t>ゴウ</t>
    </rPh>
    <phoneticPr fontId="11"/>
  </si>
  <si>
    <t>区画整理区域</t>
    <rPh sb="0" eb="6">
      <t>クカクセイリクイキ</t>
    </rPh>
    <phoneticPr fontId="11"/>
  </si>
  <si>
    <t>その他の
地域地区等</t>
    <rPh sb="2" eb="3">
      <t>タ</t>
    </rPh>
    <rPh sb="5" eb="9">
      <t>チイキチク</t>
    </rPh>
    <rPh sb="9" eb="10">
      <t>トウ</t>
    </rPh>
    <phoneticPr fontId="11"/>
  </si>
  <si>
    <t>地域地区等：</t>
    <rPh sb="0" eb="4">
      <t>チイキチク</t>
    </rPh>
    <rPh sb="4" eb="5">
      <t>トウ</t>
    </rPh>
    <phoneticPr fontId="11"/>
  </si>
  <si>
    <t>開発許可
(都計法第29条)</t>
    <rPh sb="0" eb="4">
      <t>カイハツキョカ</t>
    </rPh>
    <rPh sb="9" eb="10">
      <t>ダイ</t>
    </rPh>
    <phoneticPr fontId="11"/>
  </si>
  <si>
    <t>有</t>
    <rPh sb="0" eb="1">
      <t>アリ</t>
    </rPh>
    <phoneticPr fontId="11"/>
  </si>
  <si>
    <t>建築許可
(都計法第43条)</t>
    <rPh sb="0" eb="2">
      <t>ケンチク</t>
    </rPh>
    <rPh sb="2" eb="4">
      <t>キョカ</t>
    </rPh>
    <rPh sb="9" eb="10">
      <t>ダイ</t>
    </rPh>
    <phoneticPr fontId="11"/>
  </si>
  <si>
    <t>都市計画施設
(都計法第53条)</t>
    <rPh sb="0" eb="2">
      <t>トシ</t>
    </rPh>
    <rPh sb="2" eb="4">
      <t>ケイカク</t>
    </rPh>
    <rPh sb="4" eb="6">
      <t>シセツ</t>
    </rPh>
    <rPh sb="11" eb="12">
      <t>ダイ</t>
    </rPh>
    <phoneticPr fontId="11"/>
  </si>
  <si>
    <t>道路</t>
    <rPh sb="0" eb="2">
      <t>ドウロ</t>
    </rPh>
    <phoneticPr fontId="11"/>
  </si>
  <si>
    <t>公園</t>
    <rPh sb="0" eb="2">
      <t>コウエン</t>
    </rPh>
    <phoneticPr fontId="11"/>
  </si>
  <si>
    <t>都市計画法の
その他の許可等</t>
    <rPh sb="11" eb="13">
      <t>キョカ</t>
    </rPh>
    <rPh sb="13" eb="14">
      <t>トウ</t>
    </rPh>
    <phoneticPr fontId="11"/>
  </si>
  <si>
    <t>条許可：</t>
    <rPh sb="0" eb="1">
      <t>ジョウ</t>
    </rPh>
    <rPh sb="1" eb="3">
      <t>キョカ</t>
    </rPh>
    <phoneticPr fontId="11"/>
  </si>
  <si>
    <t>都計法施行規則第60条の証明書</t>
    <rPh sb="0" eb="1">
      <t>ト</t>
    </rPh>
    <rPh sb="1" eb="2">
      <t>ケイ</t>
    </rPh>
    <rPh sb="2" eb="3">
      <t>ホウ</t>
    </rPh>
    <rPh sb="3" eb="5">
      <t>シコウ</t>
    </rPh>
    <rPh sb="5" eb="7">
      <t>キソク</t>
    </rPh>
    <rPh sb="7" eb="8">
      <t>ダイ</t>
    </rPh>
    <rPh sb="10" eb="11">
      <t>ジョウ</t>
    </rPh>
    <rPh sb="12" eb="15">
      <t>ショウメイショ</t>
    </rPh>
    <phoneticPr fontId="11"/>
  </si>
  <si>
    <t>日</t>
    <rPh sb="0" eb="1">
      <t>ヒ</t>
    </rPh>
    <phoneticPr fontId="11"/>
  </si>
  <si>
    <t>土砂災害　　　　　　特別警戒区域</t>
    <rPh sb="0" eb="2">
      <t>ドシャ</t>
    </rPh>
    <rPh sb="2" eb="4">
      <t>サイガイ</t>
    </rPh>
    <rPh sb="10" eb="12">
      <t>トクベツ</t>
    </rPh>
    <rPh sb="12" eb="14">
      <t>ケイカイ</t>
    </rPh>
    <rPh sb="14" eb="16">
      <t>クイキ</t>
    </rPh>
    <phoneticPr fontId="11"/>
  </si>
  <si>
    <t>災害危険区域</t>
    <rPh sb="0" eb="2">
      <t>サイガイ</t>
    </rPh>
    <rPh sb="2" eb="4">
      <t>キケン</t>
    </rPh>
    <rPh sb="4" eb="6">
      <t>クイキ</t>
    </rPh>
    <phoneticPr fontId="11"/>
  </si>
  <si>
    <t>内（許可</t>
    <rPh sb="0" eb="1">
      <t>ナイ</t>
    </rPh>
    <rPh sb="2" eb="4">
      <t>キョカ</t>
    </rPh>
    <phoneticPr fontId="11"/>
  </si>
  <si>
    <t>不要 ，</t>
    <rPh sb="0" eb="2">
      <t>フヨウ</t>
    </rPh>
    <phoneticPr fontId="11"/>
  </si>
  <si>
    <t>要</t>
    <rPh sb="0" eb="1">
      <t>ヨウ</t>
    </rPh>
    <phoneticPr fontId="11"/>
  </si>
  <si>
    <r>
      <t xml:space="preserve">がけ
</t>
    </r>
    <r>
      <rPr>
        <sz val="7"/>
        <rFont val="メイリオ"/>
        <family val="3"/>
        <charset val="128"/>
      </rPr>
      <t>(建築基準条例第5条)</t>
    </r>
    <rPh sb="4" eb="11">
      <t>ケンチクキジュンジョウレイダイ</t>
    </rPh>
    <rPh sb="12" eb="13">
      <t>ジョウ</t>
    </rPh>
    <phoneticPr fontId="11"/>
  </si>
  <si>
    <t>建築基準条例第5条に規定するがけ等の有無（安全性の確認ができない擁壁等が施されたものを含む）</t>
    <rPh sb="0" eb="2">
      <t>ケンチク</t>
    </rPh>
    <rPh sb="10" eb="12">
      <t>キテイ</t>
    </rPh>
    <rPh sb="16" eb="17">
      <t>トウ</t>
    </rPh>
    <rPh sb="18" eb="20">
      <t>ウム</t>
    </rPh>
    <rPh sb="25" eb="27">
      <t>カクニン</t>
    </rPh>
    <rPh sb="32" eb="34">
      <t>ヨウヘキ</t>
    </rPh>
    <rPh sb="34" eb="35">
      <t>トウ</t>
    </rPh>
    <phoneticPr fontId="11"/>
  </si>
  <si>
    <t>※該当するがけ等が「有」の場合は、がけ等を含む敷地の断面図の添付をお願いします</t>
    <rPh sb="1" eb="3">
      <t>ガイトウ</t>
    </rPh>
    <rPh sb="7" eb="8">
      <t>トウ</t>
    </rPh>
    <rPh sb="10" eb="11">
      <t>ア</t>
    </rPh>
    <rPh sb="13" eb="15">
      <t>バアイ</t>
    </rPh>
    <phoneticPr fontId="11"/>
  </si>
  <si>
    <t>※上記のがけ等には該当しない場合でも、法第19条第4項についての検討は必要です</t>
    <rPh sb="1" eb="3">
      <t>ジョウキ</t>
    </rPh>
    <rPh sb="6" eb="7">
      <t>トウ</t>
    </rPh>
    <rPh sb="9" eb="11">
      <t>ガイトウ</t>
    </rPh>
    <rPh sb="14" eb="16">
      <t>バアイ</t>
    </rPh>
    <rPh sb="19" eb="20">
      <t>ホウ</t>
    </rPh>
    <rPh sb="20" eb="21">
      <t>ダイ</t>
    </rPh>
    <rPh sb="23" eb="25">
      <t>ジョウダイ</t>
    </rPh>
    <rPh sb="26" eb="27">
      <t>コウ</t>
    </rPh>
    <rPh sb="32" eb="34">
      <t>ケントウ</t>
    </rPh>
    <rPh sb="35" eb="37">
      <t>ヒツヨウ</t>
    </rPh>
    <phoneticPr fontId="11"/>
  </si>
  <si>
    <r>
      <t>相談・打合せ・確認等を行った記録</t>
    </r>
    <r>
      <rPr>
        <sz val="9"/>
        <rFont val="メイリオ"/>
        <family val="3"/>
        <charset val="128"/>
      </rPr>
      <t>（土木事務所、市区町村、消防署、保健所ほか）</t>
    </r>
    <rPh sb="0" eb="2">
      <t>ソウダン</t>
    </rPh>
    <rPh sb="3" eb="5">
      <t>ウチアワ</t>
    </rPh>
    <rPh sb="7" eb="10">
      <t>カクニントウ</t>
    </rPh>
    <rPh sb="11" eb="12">
      <t>オコナ</t>
    </rPh>
    <rPh sb="14" eb="16">
      <t>キロク</t>
    </rPh>
    <phoneticPr fontId="11"/>
  </si>
  <si>
    <t>事　項</t>
    <rPh sb="0" eb="1">
      <t>コト</t>
    </rPh>
    <rPh sb="2" eb="3">
      <t>コウ</t>
    </rPh>
    <phoneticPr fontId="11"/>
  </si>
  <si>
    <t>年　月　日</t>
    <rPh sb="0" eb="1">
      <t>トシ</t>
    </rPh>
    <rPh sb="2" eb="3">
      <t>ツキ</t>
    </rPh>
    <rPh sb="4" eb="5">
      <t>ヒ</t>
    </rPh>
    <phoneticPr fontId="11"/>
  </si>
  <si>
    <t>関　係　機　関</t>
    <rPh sb="0" eb="1">
      <t>カン</t>
    </rPh>
    <rPh sb="2" eb="3">
      <t>ガカリ</t>
    </rPh>
    <rPh sb="4" eb="5">
      <t>キ</t>
    </rPh>
    <rPh sb="6" eb="7">
      <t>セキ</t>
    </rPh>
    <phoneticPr fontId="11"/>
  </si>
  <si>
    <t>担　当　課</t>
    <rPh sb="0" eb="1">
      <t>タン</t>
    </rPh>
    <rPh sb="2" eb="3">
      <t>トウ</t>
    </rPh>
    <rPh sb="4" eb="5">
      <t>カ</t>
    </rPh>
    <phoneticPr fontId="11"/>
  </si>
  <si>
    <t>担 当 者　職　氏 名</t>
    <rPh sb="0" eb="1">
      <t>タン</t>
    </rPh>
    <rPh sb="2" eb="3">
      <t>トウ</t>
    </rPh>
    <rPh sb="4" eb="5">
      <t>モノ</t>
    </rPh>
    <rPh sb="6" eb="7">
      <t>ショク</t>
    </rPh>
    <rPh sb="8" eb="9">
      <t>シ</t>
    </rPh>
    <rPh sb="10" eb="11">
      <t>ナ</t>
    </rPh>
    <phoneticPr fontId="11"/>
  </si>
  <si>
    <t>道路関係</t>
    <rPh sb="0" eb="4">
      <t>ドウロカンケイ</t>
    </rPh>
    <phoneticPr fontId="11"/>
  </si>
  <si>
    <t>都市計画関係</t>
    <rPh sb="0" eb="6">
      <t>トシケイカクカンケイ</t>
    </rPh>
    <phoneticPr fontId="11"/>
  </si>
  <si>
    <t>土砂災害防止法・
災害危険区域関係</t>
    <rPh sb="0" eb="4">
      <t>ドシャサイガイ</t>
    </rPh>
    <rPh sb="4" eb="7">
      <t>ボウシホウ</t>
    </rPh>
    <rPh sb="9" eb="17">
      <t>サイガイキケンクイキカンケイ</t>
    </rPh>
    <phoneticPr fontId="11"/>
  </si>
  <si>
    <t>消防法関係</t>
    <rPh sb="0" eb="3">
      <t>ショウボウホウ</t>
    </rPh>
    <rPh sb="3" eb="5">
      <t>カンケイ</t>
    </rPh>
    <phoneticPr fontId="11"/>
  </si>
  <si>
    <r>
      <t>備考欄</t>
    </r>
    <r>
      <rPr>
        <sz val="9"/>
        <rFont val="メイリオ"/>
        <family val="3"/>
        <charset val="128"/>
      </rPr>
      <t>（上記以外で必要となる事項及び相談・打合せ・確認等の具体の内容等について記入してください）</t>
    </r>
    <rPh sb="0" eb="2">
      <t>ビコウ</t>
    </rPh>
    <rPh sb="2" eb="3">
      <t>ラン</t>
    </rPh>
    <rPh sb="4" eb="6">
      <t>ジョウキ</t>
    </rPh>
    <rPh sb="6" eb="8">
      <t>イガイ</t>
    </rPh>
    <rPh sb="9" eb="11">
      <t>ヒツヨウ</t>
    </rPh>
    <rPh sb="14" eb="16">
      <t>ジコウ</t>
    </rPh>
    <rPh sb="16" eb="17">
      <t>オヨ</t>
    </rPh>
    <rPh sb="29" eb="31">
      <t>グタイ</t>
    </rPh>
    <rPh sb="32" eb="34">
      <t>ナイヨウ</t>
    </rPh>
    <rPh sb="34" eb="35">
      <t>トウ</t>
    </rPh>
    <rPh sb="39" eb="41">
      <t>キニュウ</t>
    </rPh>
    <phoneticPr fontId="16"/>
  </si>
  <si>
    <t>～現地調査票の作成における留意事項等～</t>
    <rPh sb="1" eb="6">
      <t>ゲンチチョウサヒョウ</t>
    </rPh>
    <rPh sb="7" eb="9">
      <t>サクセイ</t>
    </rPh>
    <rPh sb="13" eb="18">
      <t>リュウイジコウトウ</t>
    </rPh>
    <phoneticPr fontId="17"/>
  </si>
  <si>
    <t>・</t>
    <phoneticPr fontId="11"/>
  </si>
  <si>
    <t>特に敷地に接する道路については、必ず市町村の担当窓口及び特定行政庁の建築担当窓口で、建築基準法上の道路種別等を</t>
    <rPh sb="0" eb="1">
      <t>トク</t>
    </rPh>
    <rPh sb="2" eb="4">
      <t>シキチ</t>
    </rPh>
    <rPh sb="5" eb="6">
      <t>セッ</t>
    </rPh>
    <rPh sb="8" eb="10">
      <t>ドウロ</t>
    </rPh>
    <rPh sb="16" eb="17">
      <t>カナラ</t>
    </rPh>
    <rPh sb="18" eb="21">
      <t>シチョウソン</t>
    </rPh>
    <rPh sb="22" eb="27">
      <t>タントウマドグチオヨ</t>
    </rPh>
    <rPh sb="28" eb="33">
      <t>トクテイギョウセイチョウ</t>
    </rPh>
    <rPh sb="34" eb="40">
      <t>ケンチクタントウマドグチ</t>
    </rPh>
    <rPh sb="42" eb="48">
      <t>ケンチクキジュンホウジョウ</t>
    </rPh>
    <rPh sb="49" eb="51">
      <t>ドウロ</t>
    </rPh>
    <phoneticPr fontId="17"/>
  </si>
  <si>
    <t>確認したうえで現地調査票に記入してください。</t>
    <rPh sb="1" eb="2">
      <t>ニン</t>
    </rPh>
    <rPh sb="7" eb="12">
      <t>ゲンチチョウサヒョウ</t>
    </rPh>
    <rPh sb="13" eb="15">
      <t>キニュウ</t>
    </rPh>
    <phoneticPr fontId="17"/>
  </si>
  <si>
    <t>関係機関等で上記を含む相談・打合せ・確認等を行ったは場合は、年月日・機関名・担当部署・担当者名を記入するととも</t>
    <rPh sb="0" eb="5">
      <t>カンケイキカントウ</t>
    </rPh>
    <rPh sb="6" eb="8">
      <t>ジョウキ</t>
    </rPh>
    <rPh sb="9" eb="10">
      <t>フク</t>
    </rPh>
    <rPh sb="26" eb="28">
      <t>バアイ</t>
    </rPh>
    <rPh sb="30" eb="33">
      <t>ネンガッピ</t>
    </rPh>
    <rPh sb="46" eb="47">
      <t>メイ</t>
    </rPh>
    <phoneticPr fontId="17"/>
  </si>
  <si>
    <t>に、特記すべき事項等がある場合は備考欄に具体の内容等について記入してください。</t>
    <rPh sb="2" eb="4">
      <t>トッキ</t>
    </rPh>
    <rPh sb="7" eb="10">
      <t>ジコウトウ</t>
    </rPh>
    <rPh sb="13" eb="15">
      <t>バアイ</t>
    </rPh>
    <rPh sb="16" eb="19">
      <t>ビコウラン</t>
    </rPh>
    <rPh sb="20" eb="22">
      <t>グタイ</t>
    </rPh>
    <rPh sb="23" eb="25">
      <t>ナイヨウ</t>
    </rPh>
    <rPh sb="25" eb="26">
      <t>トウ</t>
    </rPh>
    <rPh sb="30" eb="32">
      <t>キニュウ</t>
    </rPh>
    <phoneticPr fontId="17"/>
  </si>
  <si>
    <t>　申請に係る建築物を設計するにあたり、下記のとおり調査しました。</t>
    <rPh sb="1" eb="3">
      <t>シンセイ</t>
    </rPh>
    <rPh sb="4" eb="5">
      <t>カカ</t>
    </rPh>
    <rPh sb="6" eb="8">
      <t>ケンチク</t>
    </rPh>
    <rPh sb="8" eb="9">
      <t>ブツ</t>
    </rPh>
    <rPh sb="10" eb="12">
      <t>セッケイ</t>
    </rPh>
    <rPh sb="19" eb="21">
      <t>カキ</t>
    </rPh>
    <rPh sb="25" eb="27">
      <t>チョウサ</t>
    </rPh>
    <phoneticPr fontId="5"/>
  </si>
  <si>
    <t>この現地調査票は、確認申請の審査を行うにあたって重要となる基礎的事項をまとめたもので、作成にあたっては、原則設</t>
    <rPh sb="9" eb="13">
      <t>カクニンシンセイ</t>
    </rPh>
    <phoneticPr fontId="17"/>
  </si>
  <si>
    <t>てください。</t>
    <phoneticPr fontId="11"/>
  </si>
  <si>
    <t>計者自身が直接市町村の担当窓口等へ赴くなど、計画建築物等に係る敷地の状況等について現地調査を行ったうえで作成し</t>
    <phoneticPr fontId="11"/>
  </si>
  <si>
    <t>す。</t>
    <phoneticPr fontId="17"/>
  </si>
  <si>
    <t>審査にあたっては必要に応じ、提出された現地調査票及び申請の内容について、特定行政庁と情報を共有する場合がありま</t>
    <rPh sb="0" eb="2">
      <t>シンサ</t>
    </rPh>
    <rPh sb="8" eb="10">
      <t>ヒツヨウ</t>
    </rPh>
    <rPh sb="11" eb="12">
      <t>オウ</t>
    </rPh>
    <rPh sb="36" eb="41">
      <t>トクテイギョウセイチョウ</t>
    </rPh>
    <rPh sb="42" eb="44">
      <t>ジョウホウ</t>
    </rPh>
    <rPh sb="45" eb="47">
      <t>キョウユウ</t>
    </rPh>
    <rPh sb="49" eb="51">
      <t>バアイ</t>
    </rPh>
    <phoneticPr fontId="17"/>
  </si>
  <si>
    <t>連絡先　　TEL</t>
    <rPh sb="0" eb="3">
      <t>レンラクサキ</t>
    </rPh>
    <phoneticPr fontId="5"/>
  </si>
  <si>
    <t>　e-mail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</si>
</sst>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name val="メイリオ"/>
      <family val="3"/>
      <charset val="128"/>
    </font>
    <font>
      <sz val="6"/>
      <name val="游ゴシック"/>
      <family val="2"/>
      <charset val="128"/>
      <scheme val="minor"/>
    </font>
    <font>
      <sz val="6"/>
      <name val="ＭＳ Ｐ明朝"/>
      <family val="1"/>
      <charset val="128"/>
    </font>
    <font>
      <b/>
      <sz val="10"/>
      <name val="メイリオ"/>
      <family val="3"/>
      <charset val="128"/>
    </font>
    <font>
      <sz val="8"/>
      <name val="メイリオ"/>
      <family val="3"/>
      <charset val="128"/>
    </font>
    <font>
      <sz val="11"/>
      <name val="ＭＳ Ｐ明朝"/>
      <family val="1"/>
      <charset val="128"/>
    </font>
    <font>
      <b/>
      <sz val="20"/>
      <name val="游ゴシック"/>
      <family val="3"/>
      <charset val="128"/>
    </font>
    <font>
      <b/>
      <sz val="14"/>
      <name val="メイリオ"/>
      <family val="3"/>
      <charset val="128"/>
    </font>
    <font>
      <sz val="6"/>
      <name val="ＭＳ Ｐゴシック"/>
      <family val="3"/>
      <charset val="128"/>
    </font>
    <font>
      <sz val="9"/>
      <name val="メイリオ"/>
      <family val="3"/>
      <charset val="128"/>
    </font>
    <font>
      <b/>
      <sz val="9"/>
      <name val="メイリオ"/>
      <family val="3"/>
      <charset val="128"/>
    </font>
    <font>
      <sz val="7"/>
      <name val="メイリオ"/>
      <family val="3"/>
      <charset val="128"/>
    </font>
    <font>
      <b/>
      <sz val="8"/>
      <name val="メイリオ"/>
      <family val="3"/>
      <charset val="128"/>
    </font>
    <font>
      <sz val="11"/>
      <color indexed="52"/>
      <name val="ＭＳ Ｐゴシック"/>
      <family val="3"/>
      <charset val="128"/>
    </font>
    <font>
      <u/>
      <sz val="11"/>
      <color indexed="12"/>
      <name val="ＭＳ Ｐゴシック"/>
      <family val="3"/>
      <charset val="128"/>
    </font>
  </fonts>
  <fills count="2">
    <fill>
      <patternFill patternType="none"/>
    </fill>
    <fill>
      <patternFill patternType="gray125"/>
    </fill>
  </fills>
  <borders count="60">
    <border>
      <left/>
      <right/>
      <top/>
      <bottom/>
      <diagonal/>
    </border>
    <border>
      <left/>
      <right/>
      <top/>
      <bottom style="thin">
        <color auto="1"/>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indexed="64"/>
      </left>
      <right/>
      <top style="double">
        <color indexed="64"/>
      </top>
      <bottom/>
      <diagonal/>
    </border>
    <border>
      <left/>
      <right style="medium">
        <color indexed="64"/>
      </right>
      <top style="double">
        <color indexed="64"/>
      </top>
      <bottom/>
      <diagonal/>
    </border>
    <border>
      <left style="medium">
        <color auto="1"/>
      </left>
      <right/>
      <top/>
      <bottom/>
      <diagonal/>
    </border>
    <border>
      <left/>
      <right style="thin">
        <color auto="1"/>
      </right>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indexed="64"/>
      </right>
      <top/>
      <bottom style="medium">
        <color indexed="64"/>
      </bottom>
      <diagonal/>
    </border>
    <border>
      <left style="medium">
        <color auto="1"/>
      </left>
      <right/>
      <top/>
      <bottom style="thin">
        <color auto="1"/>
      </bottom>
      <diagonal/>
    </border>
    <border>
      <left/>
      <right style="thin">
        <color auto="1"/>
      </right>
      <top/>
      <bottom style="thin">
        <color auto="1"/>
      </bottom>
      <diagonal/>
    </border>
    <border>
      <left/>
      <right/>
      <top style="medium">
        <color auto="1"/>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auto="1"/>
      </left>
      <right/>
      <top style="medium">
        <color auto="1"/>
      </top>
      <bottom/>
      <diagonal/>
    </border>
    <border>
      <left/>
      <right style="thin">
        <color auto="1"/>
      </right>
      <top style="medium">
        <color auto="1"/>
      </top>
      <bottom/>
      <diagonal/>
    </border>
    <border>
      <left style="thin">
        <color indexed="64"/>
      </left>
      <right/>
      <top style="medium">
        <color indexed="64"/>
      </top>
      <bottom/>
      <diagonal/>
    </border>
    <border>
      <left/>
      <right style="medium">
        <color auto="1"/>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8" fillId="0" borderId="0"/>
    <xf numFmtId="38" fontId="2" fillId="0" borderId="0" applyFont="0" applyFill="0" applyBorder="0" applyAlignment="0" applyProtection="0"/>
  </cellStyleXfs>
  <cellXfs count="332">
    <xf numFmtId="0" fontId="0" fillId="0" borderId="0" xfId="0">
      <alignment vertical="center"/>
    </xf>
    <xf numFmtId="49" fontId="3" fillId="0" borderId="0" xfId="2" applyNumberFormat="1" applyFont="1" applyAlignment="1">
      <alignment vertical="center"/>
    </xf>
    <xf numFmtId="49" fontId="6" fillId="0" borderId="0" xfId="2" applyNumberFormat="1" applyFont="1" applyAlignment="1">
      <alignment vertical="center"/>
    </xf>
    <xf numFmtId="49" fontId="7" fillId="0" borderId="0" xfId="2" applyNumberFormat="1" applyFont="1"/>
    <xf numFmtId="0" fontId="9" fillId="0" borderId="0" xfId="3" applyFont="1" applyAlignment="1">
      <alignment vertical="center"/>
    </xf>
    <xf numFmtId="49" fontId="10" fillId="0" borderId="0" xfId="2" applyNumberFormat="1" applyFont="1" applyAlignment="1">
      <alignment vertical="center"/>
    </xf>
    <xf numFmtId="49" fontId="12" fillId="0" borderId="0" xfId="2" applyNumberFormat="1" applyFont="1" applyAlignment="1">
      <alignment horizontal="right" vertical="top"/>
    </xf>
    <xf numFmtId="49" fontId="12" fillId="0" borderId="1" xfId="2" applyNumberFormat="1" applyFont="1" applyBorder="1" applyAlignment="1">
      <alignment vertical="center"/>
    </xf>
    <xf numFmtId="49" fontId="13" fillId="0" borderId="1" xfId="2" applyNumberFormat="1" applyFont="1" applyBorder="1" applyAlignment="1">
      <alignment horizontal="right" vertical="center"/>
    </xf>
    <xf numFmtId="49" fontId="12" fillId="0" borderId="0" xfId="2" applyNumberFormat="1" applyFont="1" applyAlignment="1">
      <alignment vertical="center"/>
    </xf>
    <xf numFmtId="49" fontId="12" fillId="0" borderId="2" xfId="2" applyNumberFormat="1" applyFont="1" applyBorder="1" applyAlignment="1">
      <alignment vertical="center"/>
    </xf>
    <xf numFmtId="49" fontId="3" fillId="0" borderId="0" xfId="2" applyNumberFormat="1" applyFont="1" applyAlignment="1">
      <alignment horizontal="center" vertical="center"/>
    </xf>
    <xf numFmtId="49" fontId="7" fillId="0" borderId="12" xfId="2" applyNumberFormat="1" applyFont="1" applyBorder="1" applyAlignment="1">
      <alignment horizontal="right" vertical="center"/>
    </xf>
    <xf numFmtId="49" fontId="7" fillId="0" borderId="10" xfId="2" applyNumberFormat="1" applyFont="1" applyBorder="1" applyAlignment="1">
      <alignment vertical="center"/>
    </xf>
    <xf numFmtId="49" fontId="7" fillId="0" borderId="10" xfId="2" applyNumberFormat="1" applyFont="1" applyBorder="1" applyAlignment="1" applyProtection="1">
      <alignment horizontal="center" vertical="center"/>
      <protection locked="0"/>
    </xf>
    <xf numFmtId="49" fontId="7" fillId="0" borderId="10" xfId="2" applyNumberFormat="1" applyFont="1" applyBorder="1" applyAlignment="1">
      <alignment horizontal="right" vertical="center"/>
    </xf>
    <xf numFmtId="49" fontId="7" fillId="0" borderId="11" xfId="2" applyNumberFormat="1" applyFont="1" applyBorder="1" applyAlignment="1">
      <alignment vertical="center" shrinkToFit="1"/>
    </xf>
    <xf numFmtId="49" fontId="7" fillId="0" borderId="10" xfId="2" applyNumberFormat="1" applyFont="1" applyBorder="1" applyAlignment="1" applyProtection="1">
      <alignment vertical="center"/>
      <protection locked="0"/>
    </xf>
    <xf numFmtId="49" fontId="7" fillId="0" borderId="13" xfId="2" applyNumberFormat="1" applyFont="1" applyBorder="1" applyAlignment="1" applyProtection="1">
      <alignment vertical="center"/>
      <protection locked="0"/>
    </xf>
    <xf numFmtId="49" fontId="7" fillId="0" borderId="0" xfId="2" applyNumberFormat="1" applyFont="1" applyAlignment="1">
      <alignment horizontal="center" vertical="center" wrapText="1"/>
    </xf>
    <xf numFmtId="49" fontId="7" fillId="0" borderId="16" xfId="2" applyNumberFormat="1" applyFont="1" applyBorder="1" applyAlignment="1">
      <alignment horizontal="right" vertical="center"/>
    </xf>
    <xf numFmtId="49" fontId="15" fillId="0" borderId="0" xfId="2" applyNumberFormat="1" applyFont="1" applyAlignment="1">
      <alignment horizontal="center" vertical="center" shrinkToFit="1"/>
    </xf>
    <xf numFmtId="49" fontId="7" fillId="0" borderId="0" xfId="2" applyNumberFormat="1" applyFont="1" applyAlignment="1">
      <alignment vertical="center"/>
    </xf>
    <xf numFmtId="49" fontId="7" fillId="0" borderId="0" xfId="2" applyNumberFormat="1" applyFont="1" applyAlignment="1" applyProtection="1">
      <alignment horizontal="center" vertical="center"/>
      <protection locked="0"/>
    </xf>
    <xf numFmtId="49" fontId="7" fillId="0" borderId="0" xfId="2" applyNumberFormat="1" applyFont="1" applyAlignment="1">
      <alignment horizontal="right" vertical="center"/>
    </xf>
    <xf numFmtId="49" fontId="7" fillId="0" borderId="15" xfId="2" applyNumberFormat="1" applyFont="1" applyBorder="1" applyAlignment="1">
      <alignment vertical="center" shrinkToFit="1"/>
    </xf>
    <xf numFmtId="49" fontId="14" fillId="0" borderId="0" xfId="2" applyNumberFormat="1" applyFont="1" applyAlignment="1" applyProtection="1">
      <alignment vertical="center"/>
      <protection locked="0"/>
    </xf>
    <xf numFmtId="0" fontId="14" fillId="0" borderId="0" xfId="2" applyFont="1" applyAlignment="1" applyProtection="1">
      <alignment vertical="center"/>
      <protection locked="0"/>
    </xf>
    <xf numFmtId="0" fontId="14" fillId="0" borderId="17" xfId="2" applyFont="1" applyBorder="1" applyAlignment="1" applyProtection="1">
      <alignment vertical="center"/>
      <protection locked="0"/>
    </xf>
    <xf numFmtId="49" fontId="15" fillId="0" borderId="0" xfId="2" applyNumberFormat="1" applyFont="1" applyAlignment="1">
      <alignment horizontal="right" vertical="center"/>
    </xf>
    <xf numFmtId="0" fontId="7" fillId="0" borderId="0" xfId="2" applyFont="1" applyAlignment="1" applyProtection="1">
      <alignment vertical="center"/>
      <protection locked="0"/>
    </xf>
    <xf numFmtId="0" fontId="7" fillId="0" borderId="17" xfId="2" applyFont="1" applyBorder="1" applyAlignment="1" applyProtection="1">
      <alignment vertical="center"/>
      <protection locked="0"/>
    </xf>
    <xf numFmtId="49" fontId="7" fillId="0" borderId="16" xfId="2" applyNumberFormat="1" applyFont="1" applyBorder="1" applyAlignment="1">
      <alignment vertical="center"/>
    </xf>
    <xf numFmtId="49" fontId="14" fillId="0" borderId="0" xfId="2" applyNumberFormat="1" applyFont="1" applyAlignment="1">
      <alignment vertical="center"/>
    </xf>
    <xf numFmtId="49" fontId="7" fillId="0" borderId="0" xfId="2" applyNumberFormat="1" applyFont="1" applyAlignment="1">
      <alignment horizontal="left" vertical="center" shrinkToFit="1"/>
    </xf>
    <xf numFmtId="49" fontId="7" fillId="0" borderId="15" xfId="2" applyNumberFormat="1" applyFont="1" applyBorder="1" applyAlignment="1">
      <alignment vertical="center"/>
    </xf>
    <xf numFmtId="49" fontId="7" fillId="0" borderId="21" xfId="2" applyNumberFormat="1" applyFont="1" applyBorder="1" applyAlignment="1">
      <alignment horizontal="right" vertical="center"/>
    </xf>
    <xf numFmtId="49" fontId="15" fillId="0" borderId="19" xfId="2" applyNumberFormat="1" applyFont="1" applyBorder="1" applyAlignment="1">
      <alignment horizontal="center" vertical="center" shrinkToFit="1"/>
    </xf>
    <xf numFmtId="49" fontId="7" fillId="0" borderId="19" xfId="2" applyNumberFormat="1" applyFont="1" applyBorder="1" applyAlignment="1">
      <alignment vertical="center"/>
    </xf>
    <xf numFmtId="49" fontId="7" fillId="0" borderId="19" xfId="2" applyNumberFormat="1" applyFont="1" applyBorder="1" applyAlignment="1" applyProtection="1">
      <alignment horizontal="center" vertical="center"/>
      <protection locked="0"/>
    </xf>
    <xf numFmtId="49" fontId="15" fillId="0" borderId="19" xfId="2" applyNumberFormat="1" applyFont="1" applyBorder="1" applyAlignment="1">
      <alignment horizontal="right" vertical="center"/>
    </xf>
    <xf numFmtId="49" fontId="3" fillId="0" borderId="19" xfId="2" applyNumberFormat="1" applyFont="1" applyBorder="1" applyAlignment="1">
      <alignment vertical="center"/>
    </xf>
    <xf numFmtId="49" fontId="7" fillId="0" borderId="20" xfId="2" applyNumberFormat="1" applyFont="1" applyBorder="1" applyAlignment="1">
      <alignment vertical="center" shrinkToFit="1"/>
    </xf>
    <xf numFmtId="49" fontId="7" fillId="0" borderId="1" xfId="2" applyNumberFormat="1" applyFont="1" applyBorder="1" applyAlignment="1">
      <alignment horizontal="center" vertical="center"/>
    </xf>
    <xf numFmtId="49" fontId="7" fillId="0" borderId="16" xfId="2" applyNumberFormat="1" applyFont="1" applyBorder="1" applyAlignment="1" applyProtection="1">
      <alignment horizontal="center" vertical="center"/>
      <protection locked="0"/>
    </xf>
    <xf numFmtId="49" fontId="7" fillId="0" borderId="25" xfId="2" applyNumberFormat="1" applyFont="1" applyBorder="1" applyAlignment="1" applyProtection="1">
      <alignment horizontal="center" vertical="center"/>
      <protection locked="0"/>
    </xf>
    <xf numFmtId="49" fontId="7" fillId="0" borderId="25" xfId="2" applyNumberFormat="1" applyFont="1" applyBorder="1" applyAlignment="1">
      <alignment vertical="center"/>
    </xf>
    <xf numFmtId="49" fontId="7" fillId="0" borderId="0" xfId="2" applyNumberFormat="1" applyFont="1" applyAlignment="1" applyProtection="1">
      <alignment vertical="center"/>
      <protection locked="0"/>
    </xf>
    <xf numFmtId="49" fontId="7" fillId="0" borderId="17" xfId="2" applyNumberFormat="1" applyFont="1" applyBorder="1" applyAlignment="1" applyProtection="1">
      <alignment vertical="center"/>
      <protection locked="0"/>
    </xf>
    <xf numFmtId="49" fontId="7" fillId="0" borderId="28" xfId="2" applyNumberFormat="1" applyFont="1" applyBorder="1" applyAlignment="1" applyProtection="1">
      <alignment horizontal="center" vertical="center"/>
      <protection locked="0"/>
    </xf>
    <xf numFmtId="49" fontId="7" fillId="0" borderId="1" xfId="2" applyNumberFormat="1" applyFont="1" applyBorder="1" applyAlignment="1">
      <alignment vertical="center"/>
    </xf>
    <xf numFmtId="49" fontId="7" fillId="0" borderId="1" xfId="2" applyNumberFormat="1" applyFont="1" applyBorder="1" applyAlignment="1" applyProtection="1">
      <alignment vertical="center"/>
      <protection locked="0"/>
    </xf>
    <xf numFmtId="49" fontId="7" fillId="0" borderId="24" xfId="2" applyNumberFormat="1" applyFont="1" applyBorder="1" applyAlignment="1">
      <alignment vertical="center"/>
    </xf>
    <xf numFmtId="49" fontId="7" fillId="0" borderId="30" xfId="2" applyNumberFormat="1" applyFont="1" applyBorder="1" applyAlignment="1">
      <alignment horizontal="center" vertical="center"/>
    </xf>
    <xf numFmtId="49" fontId="7" fillId="0" borderId="32" xfId="2" applyNumberFormat="1" applyFont="1" applyBorder="1" applyAlignment="1" applyProtection="1">
      <alignment horizontal="center" vertical="center"/>
      <protection locked="0"/>
    </xf>
    <xf numFmtId="49" fontId="7" fillId="0" borderId="0" xfId="2" quotePrefix="1" applyNumberFormat="1" applyFont="1" applyAlignment="1">
      <alignment vertical="center"/>
    </xf>
    <xf numFmtId="0" fontId="14" fillId="0" borderId="0" xfId="2" applyFont="1" applyAlignment="1">
      <alignment vertical="center"/>
    </xf>
    <xf numFmtId="49" fontId="7" fillId="0" borderId="0" xfId="2" applyNumberFormat="1" applyFont="1" applyAlignment="1">
      <alignment horizontal="center" vertical="center"/>
    </xf>
    <xf numFmtId="49" fontId="7" fillId="0" borderId="33" xfId="2" applyNumberFormat="1" applyFont="1" applyBorder="1" applyAlignment="1">
      <alignment vertical="center"/>
    </xf>
    <xf numFmtId="0" fontId="7" fillId="0" borderId="2" xfId="2" applyFont="1" applyBorder="1" applyAlignment="1">
      <alignment vertical="center"/>
    </xf>
    <xf numFmtId="49" fontId="7" fillId="0" borderId="2" xfId="2" applyNumberFormat="1" applyFont="1" applyBorder="1" applyAlignment="1">
      <alignment vertical="center"/>
    </xf>
    <xf numFmtId="49" fontId="7" fillId="0" borderId="2" xfId="2" applyNumberFormat="1" applyFont="1" applyBorder="1" applyAlignment="1" applyProtection="1">
      <alignment horizontal="center" vertical="center"/>
      <protection locked="0"/>
    </xf>
    <xf numFmtId="49" fontId="7" fillId="0" borderId="27" xfId="2" applyNumberFormat="1" applyFont="1" applyBorder="1" applyAlignment="1">
      <alignment vertical="center"/>
    </xf>
    <xf numFmtId="0" fontId="7" fillId="0" borderId="27" xfId="2" applyFont="1" applyBorder="1" applyAlignment="1" applyProtection="1">
      <alignment vertical="center" shrinkToFit="1"/>
      <protection locked="0"/>
    </xf>
    <xf numFmtId="49" fontId="7" fillId="0" borderId="33" xfId="2" applyNumberFormat="1" applyFont="1" applyBorder="1" applyAlignment="1" applyProtection="1">
      <alignment horizontal="center" vertical="center"/>
      <protection locked="0"/>
    </xf>
    <xf numFmtId="0" fontId="7" fillId="0" borderId="27" xfId="2" applyFont="1" applyBorder="1" applyAlignment="1">
      <alignment vertical="center"/>
    </xf>
    <xf numFmtId="49" fontId="7" fillId="0" borderId="2" xfId="2" applyNumberFormat="1" applyFont="1" applyBorder="1" applyAlignment="1">
      <alignment horizontal="right" vertical="center"/>
    </xf>
    <xf numFmtId="49" fontId="7" fillId="0" borderId="2" xfId="2" applyNumberFormat="1" applyFont="1" applyBorder="1" applyAlignment="1" applyProtection="1">
      <alignment vertical="center"/>
      <protection locked="0"/>
    </xf>
    <xf numFmtId="49" fontId="7" fillId="0" borderId="36" xfId="2" applyNumberFormat="1" applyFont="1" applyBorder="1" applyAlignment="1" applyProtection="1">
      <alignment horizontal="center" vertical="center"/>
      <protection locked="0"/>
    </xf>
    <xf numFmtId="49" fontId="7" fillId="0" borderId="3" xfId="2" applyNumberFormat="1" applyFont="1" applyBorder="1" applyAlignment="1">
      <alignment vertical="center"/>
    </xf>
    <xf numFmtId="0" fontId="7" fillId="0" borderId="3" xfId="2" applyFont="1" applyBorder="1" applyAlignment="1">
      <alignment vertical="center"/>
    </xf>
    <xf numFmtId="49" fontId="7" fillId="0" borderId="3" xfId="2" applyNumberFormat="1" applyFont="1" applyBorder="1" applyAlignment="1" applyProtection="1">
      <alignment horizontal="center" vertical="center"/>
      <protection locked="0"/>
    </xf>
    <xf numFmtId="49" fontId="7" fillId="0" borderId="3" xfId="2" applyNumberFormat="1" applyFont="1" applyBorder="1" applyAlignment="1">
      <alignment horizontal="right" vertical="center"/>
    </xf>
    <xf numFmtId="49" fontId="7" fillId="0" borderId="3" xfId="2" applyNumberFormat="1" applyFont="1" applyBorder="1" applyAlignment="1" applyProtection="1">
      <alignment vertical="center"/>
      <protection locked="0"/>
    </xf>
    <xf numFmtId="49" fontId="7" fillId="0" borderId="35" xfId="2" applyNumberFormat="1" applyFont="1" applyBorder="1" applyAlignment="1">
      <alignment vertical="center"/>
    </xf>
    <xf numFmtId="49" fontId="7" fillId="0" borderId="25" xfId="2" applyNumberFormat="1" applyFont="1" applyBorder="1" applyAlignment="1">
      <alignment horizontal="center" vertical="center" wrapText="1"/>
    </xf>
    <xf numFmtId="49" fontId="7" fillId="0" borderId="39" xfId="2" applyNumberFormat="1" applyFont="1" applyBorder="1" applyAlignment="1" applyProtection="1">
      <alignment horizontal="center" vertical="center"/>
      <protection locked="0"/>
    </xf>
    <xf numFmtId="0" fontId="7" fillId="0" borderId="25" xfId="2" applyFont="1" applyBorder="1" applyAlignment="1">
      <alignment vertical="center"/>
    </xf>
    <xf numFmtId="49" fontId="7" fillId="0" borderId="25" xfId="2" applyNumberFormat="1" applyFont="1" applyBorder="1" applyAlignment="1">
      <alignment vertical="center" shrinkToFit="1"/>
    </xf>
    <xf numFmtId="49" fontId="7" fillId="0" borderId="25" xfId="2" applyNumberFormat="1" applyFont="1" applyBorder="1" applyAlignment="1" applyProtection="1">
      <alignment vertical="center"/>
      <protection locked="0"/>
    </xf>
    <xf numFmtId="49" fontId="7" fillId="0" borderId="38" xfId="2" applyNumberFormat="1" applyFont="1" applyBorder="1" applyAlignment="1">
      <alignment vertical="center"/>
    </xf>
    <xf numFmtId="49" fontId="7" fillId="0" borderId="40" xfId="2" applyNumberFormat="1" applyFont="1" applyBorder="1" applyAlignment="1" applyProtection="1">
      <alignment vertical="center"/>
      <protection locked="0"/>
    </xf>
    <xf numFmtId="49" fontId="7" fillId="0" borderId="1" xfId="2" applyNumberFormat="1" applyFont="1" applyBorder="1" applyAlignment="1">
      <alignment horizontal="right" vertical="center"/>
    </xf>
    <xf numFmtId="49" fontId="7" fillId="0" borderId="1" xfId="2" applyNumberFormat="1" applyFont="1" applyBorder="1" applyAlignment="1" applyProtection="1">
      <alignment horizontal="center" vertical="center"/>
      <protection locked="0"/>
    </xf>
    <xf numFmtId="0" fontId="7" fillId="0" borderId="1" xfId="2" applyFont="1" applyBorder="1" applyAlignment="1">
      <alignment vertical="center"/>
    </xf>
    <xf numFmtId="49" fontId="7" fillId="0" borderId="1" xfId="2" applyNumberFormat="1" applyFont="1" applyBorder="1" applyAlignment="1">
      <alignment vertical="center" shrinkToFit="1"/>
    </xf>
    <xf numFmtId="49" fontId="7" fillId="0" borderId="30" xfId="2" applyNumberFormat="1" applyFont="1" applyBorder="1" applyAlignment="1">
      <alignment vertical="center"/>
    </xf>
    <xf numFmtId="0" fontId="7" fillId="0" borderId="30" xfId="2" applyFont="1" applyBorder="1" applyAlignment="1">
      <alignment vertical="center"/>
    </xf>
    <xf numFmtId="49" fontId="7" fillId="0" borderId="31" xfId="2" applyNumberFormat="1" applyFont="1" applyBorder="1" applyAlignment="1">
      <alignment vertical="center"/>
    </xf>
    <xf numFmtId="0" fontId="7" fillId="0" borderId="1" xfId="2" applyFont="1" applyBorder="1" applyAlignment="1">
      <alignment horizontal="right" vertical="center"/>
    </xf>
    <xf numFmtId="49" fontId="15" fillId="0" borderId="1" xfId="2" applyNumberFormat="1" applyFont="1" applyBorder="1" applyAlignment="1">
      <alignment horizontal="center" vertical="center"/>
    </xf>
    <xf numFmtId="49" fontId="15" fillId="0" borderId="1" xfId="2" applyNumberFormat="1" applyFont="1" applyBorder="1" applyAlignment="1">
      <alignment horizontal="right" vertical="center"/>
    </xf>
    <xf numFmtId="49" fontId="15" fillId="0" borderId="1" xfId="2" applyNumberFormat="1" applyFont="1" applyBorder="1" applyAlignment="1">
      <alignment horizontal="center" vertical="center" shrinkToFit="1"/>
    </xf>
    <xf numFmtId="49" fontId="3" fillId="0" borderId="1" xfId="2" applyNumberFormat="1" applyFont="1" applyBorder="1" applyAlignment="1">
      <alignment vertical="center"/>
    </xf>
    <xf numFmtId="49" fontId="7" fillId="0" borderId="30" xfId="2" applyNumberFormat="1" applyFont="1" applyBorder="1" applyAlignment="1" applyProtection="1">
      <alignment horizontal="center" vertical="center"/>
      <protection locked="0"/>
    </xf>
    <xf numFmtId="49" fontId="7" fillId="0" borderId="30" xfId="2" applyNumberFormat="1" applyFont="1" applyBorder="1" applyAlignment="1" applyProtection="1">
      <alignment vertical="center"/>
      <protection locked="0"/>
    </xf>
    <xf numFmtId="49" fontId="7" fillId="0" borderId="30" xfId="2" applyNumberFormat="1" applyFont="1" applyBorder="1" applyAlignment="1">
      <alignment vertical="center" shrinkToFit="1"/>
    </xf>
    <xf numFmtId="49" fontId="7" fillId="0" borderId="19" xfId="2" applyNumberFormat="1" applyFont="1" applyBorder="1" applyAlignment="1">
      <alignment horizontal="right" vertical="center"/>
    </xf>
    <xf numFmtId="49" fontId="7" fillId="0" borderId="19" xfId="2" applyNumberFormat="1" applyFont="1" applyBorder="1" applyAlignment="1" applyProtection="1">
      <alignment vertical="center"/>
      <protection locked="0"/>
    </xf>
    <xf numFmtId="49" fontId="7" fillId="0" borderId="20" xfId="2" applyNumberFormat="1" applyFont="1" applyBorder="1" applyAlignment="1">
      <alignment vertical="center"/>
    </xf>
    <xf numFmtId="0" fontId="7" fillId="0" borderId="0" xfId="2" applyFont="1" applyAlignment="1">
      <alignment vertical="center"/>
    </xf>
    <xf numFmtId="49" fontId="15" fillId="0" borderId="0" xfId="2" applyNumberFormat="1" applyFont="1" applyAlignment="1">
      <alignment vertical="center"/>
    </xf>
    <xf numFmtId="49" fontId="15" fillId="0" borderId="0" xfId="2" applyNumberFormat="1" applyFont="1" applyAlignment="1">
      <alignment horizontal="center" vertical="center"/>
    </xf>
    <xf numFmtId="49" fontId="7" fillId="0" borderId="0" xfId="2" applyNumberFormat="1" applyFont="1" applyAlignment="1">
      <alignment vertical="center" shrinkToFit="1"/>
    </xf>
    <xf numFmtId="49" fontId="7" fillId="0" borderId="15" xfId="2" applyNumberFormat="1" applyFont="1" applyBorder="1" applyAlignment="1" applyProtection="1">
      <alignment horizontal="left" vertical="center"/>
      <protection locked="0"/>
    </xf>
    <xf numFmtId="49" fontId="15" fillId="0" borderId="30" xfId="2" applyNumberFormat="1" applyFont="1" applyBorder="1" applyAlignment="1">
      <alignment horizontal="right" vertical="center"/>
    </xf>
    <xf numFmtId="49" fontId="7" fillId="0" borderId="24" xfId="2" applyNumberFormat="1" applyFont="1" applyBorder="1" applyAlignment="1" applyProtection="1">
      <alignment horizontal="left" vertical="center"/>
      <protection locked="0"/>
    </xf>
    <xf numFmtId="49" fontId="7" fillId="0" borderId="30" xfId="2" applyNumberFormat="1" applyFont="1" applyBorder="1" applyAlignment="1">
      <alignment horizontal="right" vertical="center"/>
    </xf>
    <xf numFmtId="49" fontId="7" fillId="0" borderId="30" xfId="2" applyNumberFormat="1" applyFont="1" applyBorder="1" applyAlignment="1">
      <alignment horizontal="left" vertical="center"/>
    </xf>
    <xf numFmtId="0" fontId="7" fillId="0" borderId="0" xfId="2" applyFont="1" applyAlignment="1">
      <alignment horizontal="right" vertical="center"/>
    </xf>
    <xf numFmtId="49" fontId="15" fillId="0" borderId="30" xfId="2" applyNumberFormat="1" applyFont="1" applyBorder="1" applyAlignment="1">
      <alignment horizontal="center" vertical="center" shrinkToFit="1"/>
    </xf>
    <xf numFmtId="0" fontId="7" fillId="0" borderId="19" xfId="2" applyFont="1" applyBorder="1" applyAlignment="1">
      <alignment vertical="center"/>
    </xf>
    <xf numFmtId="49" fontId="7" fillId="0" borderId="19" xfId="2" applyNumberFormat="1" applyFont="1" applyBorder="1" applyAlignment="1">
      <alignment horizontal="center" vertical="center"/>
    </xf>
    <xf numFmtId="49" fontId="7" fillId="0" borderId="19" xfId="2" applyNumberFormat="1" applyFont="1" applyBorder="1" applyAlignment="1">
      <alignment horizontal="center" vertical="center" shrinkToFit="1"/>
    </xf>
    <xf numFmtId="49" fontId="15" fillId="0" borderId="19" xfId="2" applyNumberFormat="1" applyFont="1" applyBorder="1" applyAlignment="1">
      <alignment vertical="center"/>
    </xf>
    <xf numFmtId="49" fontId="7" fillId="0" borderId="20" xfId="2" applyNumberFormat="1" applyFont="1" applyBorder="1" applyAlignment="1" applyProtection="1">
      <alignment horizontal="left" vertical="center"/>
      <protection locked="0"/>
    </xf>
    <xf numFmtId="49" fontId="7" fillId="0" borderId="0" xfId="2" applyNumberFormat="1" applyFont="1" applyAlignment="1">
      <alignment horizontal="center" vertical="center" shrinkToFit="1"/>
    </xf>
    <xf numFmtId="49" fontId="7" fillId="0" borderId="0" xfId="2" applyNumberFormat="1" applyFont="1" applyAlignment="1" applyProtection="1">
      <alignment horizontal="left" vertical="center"/>
      <protection locked="0"/>
    </xf>
    <xf numFmtId="49" fontId="7" fillId="0" borderId="25" xfId="2" applyNumberFormat="1" applyFont="1" applyBorder="1" applyAlignment="1">
      <alignment horizontal="right" vertical="center"/>
    </xf>
    <xf numFmtId="49" fontId="7" fillId="0" borderId="38" xfId="2" applyNumberFormat="1" applyFont="1" applyBorder="1" applyAlignment="1">
      <alignment horizontal="right" vertical="center"/>
    </xf>
    <xf numFmtId="49" fontId="7" fillId="0" borderId="24" xfId="2" applyNumberFormat="1" applyFont="1" applyBorder="1" applyAlignment="1">
      <alignment horizontal="right" vertical="center"/>
    </xf>
    <xf numFmtId="0" fontId="7" fillId="0" borderId="1" xfId="2" applyFont="1" applyBorder="1" applyAlignment="1">
      <alignment horizontal="center" vertical="center"/>
    </xf>
    <xf numFmtId="49" fontId="7" fillId="0" borderId="32" xfId="2" applyNumberFormat="1" applyFont="1" applyBorder="1" applyAlignment="1">
      <alignment vertical="center"/>
    </xf>
    <xf numFmtId="49" fontId="14" fillId="0" borderId="19" xfId="2" applyNumberFormat="1" applyFont="1" applyBorder="1" applyAlignment="1">
      <alignment vertical="center"/>
    </xf>
    <xf numFmtId="0" fontId="7" fillId="0" borderId="25" xfId="2" applyFont="1" applyBorder="1" applyAlignment="1">
      <alignment horizontal="left" vertical="center"/>
    </xf>
    <xf numFmtId="0" fontId="7" fillId="0" borderId="0" xfId="2" applyFont="1" applyAlignment="1">
      <alignment horizontal="left" vertical="center"/>
    </xf>
    <xf numFmtId="49" fontId="7" fillId="0" borderId="0" xfId="2" applyNumberFormat="1" applyFont="1" applyAlignment="1">
      <alignment vertical="center" wrapText="1"/>
    </xf>
    <xf numFmtId="49" fontId="7" fillId="0" borderId="0" xfId="2" applyNumberFormat="1" applyFont="1" applyAlignment="1">
      <alignment vertical="center" textRotation="1"/>
    </xf>
    <xf numFmtId="49" fontId="7" fillId="0" borderId="0" xfId="2" applyNumberFormat="1" applyFont="1" applyAlignment="1">
      <alignment vertical="center" wrapText="1" shrinkToFit="1"/>
    </xf>
    <xf numFmtId="49" fontId="12" fillId="0" borderId="0" xfId="2" applyNumberFormat="1" applyFont="1" applyAlignment="1" applyProtection="1">
      <alignment vertical="center"/>
      <protection locked="0"/>
    </xf>
    <xf numFmtId="49" fontId="12" fillId="0" borderId="0" xfId="2" applyNumberFormat="1" applyFont="1" applyAlignment="1">
      <alignment horizontal="center" vertical="center"/>
    </xf>
    <xf numFmtId="49" fontId="12" fillId="0" borderId="0" xfId="2" applyNumberFormat="1" applyFont="1" applyAlignment="1">
      <alignment horizontal="left" vertical="center"/>
    </xf>
    <xf numFmtId="49" fontId="3" fillId="0" borderId="0" xfId="2" applyNumberFormat="1" applyFont="1" applyAlignment="1">
      <alignment vertical="center" shrinkToFit="1"/>
    </xf>
    <xf numFmtId="49" fontId="12" fillId="0" borderId="30" xfId="2" applyNumberFormat="1" applyFont="1" applyBorder="1"/>
    <xf numFmtId="49" fontId="12" fillId="0" borderId="30" xfId="2" applyNumberFormat="1" applyFont="1" applyBorder="1" applyAlignment="1">
      <alignment vertical="center"/>
    </xf>
    <xf numFmtId="49" fontId="14" fillId="0" borderId="19" xfId="2" applyNumberFormat="1" applyFont="1" applyBorder="1" applyAlignment="1">
      <alignment vertical="top"/>
    </xf>
    <xf numFmtId="49" fontId="12" fillId="0" borderId="19" xfId="2" applyNumberFormat="1" applyFont="1" applyBorder="1" applyAlignment="1">
      <alignment vertical="center"/>
    </xf>
    <xf numFmtId="49" fontId="13" fillId="0" borderId="10" xfId="2" applyNumberFormat="1" applyFont="1" applyBorder="1" applyAlignment="1">
      <alignment horizontal="center" vertical="center" shrinkToFit="1"/>
    </xf>
    <xf numFmtId="49" fontId="13" fillId="0" borderId="0" xfId="2" applyNumberFormat="1" applyFont="1" applyAlignment="1">
      <alignment horizontal="center" vertical="center" shrinkToFit="1"/>
    </xf>
    <xf numFmtId="49" fontId="13" fillId="0" borderId="0" xfId="2" applyNumberFormat="1" applyFont="1" applyAlignment="1">
      <alignment horizontal="right" vertical="center"/>
    </xf>
    <xf numFmtId="49" fontId="13" fillId="0" borderId="19" xfId="2" applyNumberFormat="1" applyFont="1" applyBorder="1" applyAlignment="1">
      <alignment horizontal="center" vertical="center" shrinkToFit="1"/>
    </xf>
    <xf numFmtId="49" fontId="13" fillId="0" borderId="19" xfId="2" applyNumberFormat="1" applyFont="1" applyBorder="1" applyAlignment="1">
      <alignment horizontal="center" vertical="center"/>
    </xf>
    <xf numFmtId="49" fontId="13" fillId="0" borderId="19" xfId="2" applyNumberFormat="1" applyFont="1" applyBorder="1" applyAlignment="1">
      <alignment horizontal="right" vertical="center"/>
    </xf>
    <xf numFmtId="49" fontId="13" fillId="0" borderId="54" xfId="2" applyNumberFormat="1" applyFont="1" applyBorder="1" applyAlignment="1">
      <alignment horizontal="left" vertical="center" wrapText="1" indent="2"/>
    </xf>
    <xf numFmtId="49" fontId="13" fillId="0" borderId="55" xfId="2" applyNumberFormat="1" applyFont="1" applyBorder="1" applyAlignment="1">
      <alignment horizontal="left" vertical="center" wrapText="1" indent="2"/>
    </xf>
    <xf numFmtId="49" fontId="13" fillId="0" borderId="56" xfId="2" applyNumberFormat="1" applyFont="1" applyBorder="1" applyAlignment="1">
      <alignment horizontal="left" vertical="center" wrapText="1" indent="2"/>
    </xf>
    <xf numFmtId="49" fontId="13" fillId="0" borderId="57" xfId="2" applyNumberFormat="1" applyFont="1" applyBorder="1" applyAlignment="1">
      <alignment horizontal="left" vertical="center" wrapText="1" indent="2"/>
    </xf>
    <xf numFmtId="49" fontId="13" fillId="0" borderId="58" xfId="2" applyNumberFormat="1" applyFont="1" applyBorder="1" applyAlignment="1">
      <alignment horizontal="left" vertical="center" wrapText="1" indent="2"/>
    </xf>
    <xf numFmtId="49" fontId="13" fillId="0" borderId="59" xfId="2" applyNumberFormat="1" applyFont="1" applyBorder="1" applyAlignment="1">
      <alignment horizontal="left" vertical="center" wrapText="1" indent="2"/>
    </xf>
    <xf numFmtId="49" fontId="13" fillId="0" borderId="51" xfId="2" applyNumberFormat="1" applyFont="1" applyBorder="1" applyAlignment="1">
      <alignment horizontal="left" vertical="center" wrapText="1" indent="2"/>
    </xf>
    <xf numFmtId="49" fontId="13" fillId="0" borderId="52" xfId="2" applyNumberFormat="1" applyFont="1" applyBorder="1" applyAlignment="1">
      <alignment horizontal="left" vertical="center" wrapText="1" indent="2"/>
    </xf>
    <xf numFmtId="49" fontId="13" fillId="0" borderId="53" xfId="2" applyNumberFormat="1" applyFont="1" applyBorder="1" applyAlignment="1">
      <alignment horizontal="left" vertical="center" wrapText="1" indent="2"/>
    </xf>
    <xf numFmtId="49" fontId="12" fillId="0" borderId="29" xfId="2" applyNumberFormat="1" applyFont="1" applyBorder="1" applyAlignment="1">
      <alignment horizontal="center" vertical="center" wrapText="1"/>
    </xf>
    <xf numFmtId="49" fontId="12" fillId="0" borderId="30" xfId="2" applyNumberFormat="1" applyFont="1" applyBorder="1" applyAlignment="1">
      <alignment horizontal="center" vertical="center" wrapText="1"/>
    </xf>
    <xf numFmtId="49" fontId="12" fillId="0" borderId="31" xfId="2" applyNumberFormat="1" applyFont="1" applyBorder="1" applyAlignment="1">
      <alignment horizontal="center" vertical="center" wrapText="1"/>
    </xf>
    <xf numFmtId="49" fontId="12" fillId="0" borderId="18" xfId="2" applyNumberFormat="1" applyFont="1" applyBorder="1" applyAlignment="1">
      <alignment horizontal="center" vertical="center" wrapText="1"/>
    </xf>
    <xf numFmtId="49" fontId="12" fillId="0" borderId="19" xfId="2" applyNumberFormat="1" applyFont="1" applyBorder="1" applyAlignment="1">
      <alignment horizontal="center" vertical="center" wrapText="1"/>
    </xf>
    <xf numFmtId="49" fontId="12" fillId="0" borderId="20" xfId="2" applyNumberFormat="1" applyFont="1" applyBorder="1" applyAlignment="1">
      <alignment horizontal="center" vertical="center" wrapText="1"/>
    </xf>
    <xf numFmtId="0" fontId="13" fillId="0" borderId="32" xfId="2" applyFont="1" applyBorder="1" applyAlignment="1">
      <alignment horizontal="center" vertical="center"/>
    </xf>
    <xf numFmtId="0" fontId="13" fillId="0" borderId="30" xfId="2" applyFont="1" applyBorder="1" applyAlignment="1">
      <alignment horizontal="center" vertical="center"/>
    </xf>
    <xf numFmtId="0" fontId="13" fillId="0" borderId="21" xfId="2" applyFont="1" applyBorder="1" applyAlignment="1">
      <alignment horizontal="center" vertical="center"/>
    </xf>
    <xf numFmtId="0" fontId="13" fillId="0" borderId="19" xfId="2" applyFont="1" applyBorder="1" applyAlignment="1">
      <alignment horizontal="center" vertical="center"/>
    </xf>
    <xf numFmtId="0" fontId="13" fillId="0" borderId="31" xfId="2" applyFont="1" applyBorder="1" applyAlignment="1">
      <alignment horizontal="center" vertical="center"/>
    </xf>
    <xf numFmtId="0" fontId="13" fillId="0" borderId="20" xfId="2" applyFont="1" applyBorder="1" applyAlignment="1">
      <alignment horizontal="center" vertical="center"/>
    </xf>
    <xf numFmtId="0" fontId="13" fillId="0" borderId="0" xfId="2" applyFont="1" applyAlignment="1">
      <alignment horizontal="center" vertical="center"/>
    </xf>
    <xf numFmtId="0" fontId="13" fillId="0" borderId="17" xfId="2" applyFont="1" applyBorder="1" applyAlignment="1">
      <alignment horizontal="center" vertical="center"/>
    </xf>
    <xf numFmtId="0" fontId="13" fillId="0" borderId="22" xfId="2" applyFont="1" applyBorder="1" applyAlignment="1">
      <alignment horizontal="center" vertical="center"/>
    </xf>
    <xf numFmtId="49" fontId="3" fillId="0" borderId="4" xfId="2" applyNumberFormat="1" applyFont="1" applyBorder="1" applyAlignment="1">
      <alignment horizontal="left" vertical="center" indent="1"/>
    </xf>
    <xf numFmtId="49" fontId="3" fillId="0" borderId="5" xfId="2" applyNumberFormat="1" applyFont="1" applyBorder="1" applyAlignment="1">
      <alignment horizontal="left" vertical="center" indent="1"/>
    </xf>
    <xf numFmtId="49" fontId="3" fillId="0" borderId="8" xfId="2" applyNumberFormat="1" applyFont="1" applyBorder="1" applyAlignment="1">
      <alignment horizontal="left" vertical="center" indent="1"/>
    </xf>
    <xf numFmtId="0" fontId="7" fillId="0" borderId="29" xfId="2" applyFont="1" applyBorder="1" applyAlignment="1">
      <alignment horizontal="center" vertical="center" wrapText="1"/>
    </xf>
    <xf numFmtId="0" fontId="7" fillId="0" borderId="30" xfId="2" applyFont="1" applyBorder="1" applyAlignment="1">
      <alignment horizontal="center" vertical="center" wrapText="1"/>
    </xf>
    <xf numFmtId="0" fontId="7" fillId="0" borderId="31" xfId="2" applyFont="1" applyBorder="1" applyAlignment="1">
      <alignment horizontal="center" vertical="center" wrapText="1"/>
    </xf>
    <xf numFmtId="0" fontId="7" fillId="0" borderId="23" xfId="2" applyFont="1" applyBorder="1" applyAlignment="1">
      <alignment horizontal="center" vertical="center" wrapText="1"/>
    </xf>
    <xf numFmtId="0" fontId="7" fillId="0" borderId="1" xfId="2" applyFont="1" applyBorder="1" applyAlignment="1">
      <alignment horizontal="center" vertical="center" wrapText="1"/>
    </xf>
    <xf numFmtId="0" fontId="7" fillId="0" borderId="24" xfId="2" applyFont="1" applyBorder="1" applyAlignment="1">
      <alignment horizontal="center" vertical="center" wrapText="1"/>
    </xf>
    <xf numFmtId="0" fontId="13" fillId="0" borderId="28" xfId="2" applyFont="1" applyBorder="1" applyAlignment="1">
      <alignment horizontal="center" vertical="center"/>
    </xf>
    <xf numFmtId="0" fontId="13" fillId="0" borderId="1" xfId="2" applyFont="1" applyBorder="1" applyAlignment="1">
      <alignment horizontal="center" vertical="center"/>
    </xf>
    <xf numFmtId="0" fontId="13" fillId="0" borderId="24" xfId="2" applyFont="1" applyBorder="1" applyAlignment="1">
      <alignment horizontal="center" vertical="center"/>
    </xf>
    <xf numFmtId="0" fontId="13" fillId="0" borderId="50" xfId="2" applyFont="1" applyBorder="1" applyAlignment="1">
      <alignment horizontal="center" vertical="center"/>
    </xf>
    <xf numFmtId="0" fontId="13" fillId="0" borderId="49" xfId="2" applyFont="1" applyBorder="1" applyAlignment="1">
      <alignment horizontal="center" vertical="center"/>
    </xf>
    <xf numFmtId="0" fontId="12" fillId="0" borderId="29" xfId="2" applyFont="1" applyBorder="1" applyAlignment="1">
      <alignment horizontal="center" vertical="center" wrapText="1"/>
    </xf>
    <xf numFmtId="0" fontId="12" fillId="0" borderId="30" xfId="2" applyFont="1" applyBorder="1" applyAlignment="1">
      <alignment horizontal="center" vertical="center" wrapText="1"/>
    </xf>
    <xf numFmtId="0" fontId="12" fillId="0" borderId="31" xfId="2" applyFont="1" applyBorder="1" applyAlignment="1">
      <alignment horizontal="center" vertical="center" wrapText="1"/>
    </xf>
    <xf numFmtId="0" fontId="12" fillId="0" borderId="23"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24" xfId="2" applyFont="1" applyBorder="1" applyAlignment="1">
      <alignment horizontal="center" vertical="center" wrapText="1"/>
    </xf>
    <xf numFmtId="49" fontId="12" fillId="0" borderId="9" xfId="2" applyNumberFormat="1" applyFont="1" applyBorder="1" applyAlignment="1">
      <alignment horizontal="center" vertical="center" wrapText="1"/>
    </xf>
    <xf numFmtId="49" fontId="12" fillId="0" borderId="10" xfId="2" applyNumberFormat="1" applyFont="1" applyBorder="1" applyAlignment="1">
      <alignment horizontal="center" vertical="center" wrapText="1"/>
    </xf>
    <xf numFmtId="49" fontId="12" fillId="0" borderId="11" xfId="2" applyNumberFormat="1" applyFont="1" applyBorder="1" applyAlignment="1">
      <alignment horizontal="center" vertical="center" wrapText="1"/>
    </xf>
    <xf numFmtId="49" fontId="12" fillId="0" borderId="23" xfId="2" applyNumberFormat="1" applyFont="1" applyBorder="1" applyAlignment="1">
      <alignment horizontal="center" vertical="center" wrapText="1"/>
    </xf>
    <xf numFmtId="49" fontId="12" fillId="0" borderId="1" xfId="2" applyNumberFormat="1" applyFont="1" applyBorder="1" applyAlignment="1">
      <alignment horizontal="center" vertical="center" wrapText="1"/>
    </xf>
    <xf numFmtId="49" fontId="12" fillId="0" borderId="24" xfId="2" applyNumberFormat="1" applyFont="1" applyBorder="1" applyAlignment="1">
      <alignment horizontal="center" vertical="center" wrapText="1"/>
    </xf>
    <xf numFmtId="58" fontId="13" fillId="0" borderId="12" xfId="2" applyNumberFormat="1" applyFont="1" applyBorder="1" applyAlignment="1">
      <alignment horizontal="center" vertical="center"/>
    </xf>
    <xf numFmtId="0" fontId="13" fillId="0" borderId="10" xfId="2" applyFont="1" applyBorder="1" applyAlignment="1">
      <alignment horizontal="center" vertical="center"/>
    </xf>
    <xf numFmtId="0" fontId="13" fillId="0" borderId="11" xfId="2" applyFont="1" applyBorder="1" applyAlignment="1">
      <alignment horizontal="center" vertical="center"/>
    </xf>
    <xf numFmtId="0" fontId="13" fillId="0" borderId="12" xfId="2" applyFont="1" applyBorder="1" applyAlignment="1">
      <alignment horizontal="center" vertical="center"/>
    </xf>
    <xf numFmtId="0" fontId="13" fillId="0" borderId="13" xfId="2" applyFont="1" applyBorder="1" applyAlignment="1">
      <alignment horizontal="center" vertical="center"/>
    </xf>
    <xf numFmtId="58" fontId="13" fillId="0" borderId="32" xfId="2" applyNumberFormat="1" applyFont="1" applyBorder="1" applyAlignment="1">
      <alignment horizontal="center" vertical="center"/>
    </xf>
    <xf numFmtId="49" fontId="15" fillId="0" borderId="19" xfId="2" applyNumberFormat="1" applyFont="1" applyBorder="1" applyAlignment="1" applyProtection="1">
      <alignment horizontal="center" vertical="center"/>
      <protection locked="0"/>
    </xf>
    <xf numFmtId="49" fontId="15" fillId="0" borderId="22" xfId="2" applyNumberFormat="1" applyFont="1" applyBorder="1" applyAlignment="1" applyProtection="1">
      <alignment horizontal="center" vertical="center"/>
      <protection locked="0"/>
    </xf>
    <xf numFmtId="49" fontId="3" fillId="0" borderId="41" xfId="2" applyNumberFormat="1" applyFont="1" applyBorder="1" applyAlignment="1">
      <alignment horizontal="left" vertical="center" indent="1"/>
    </xf>
    <xf numFmtId="49" fontId="3" fillId="0" borderId="42" xfId="2" applyNumberFormat="1" applyFont="1" applyBorder="1" applyAlignment="1">
      <alignment horizontal="left" vertical="center" indent="1"/>
    </xf>
    <xf numFmtId="49" fontId="3" fillId="0" borderId="43" xfId="2" applyNumberFormat="1" applyFont="1" applyBorder="1" applyAlignment="1">
      <alignment horizontal="left" vertical="center" indent="1"/>
    </xf>
    <xf numFmtId="49" fontId="7" fillId="0" borderId="44" xfId="2" applyNumberFormat="1" applyFont="1" applyBorder="1" applyAlignment="1">
      <alignment horizontal="center" vertical="center"/>
    </xf>
    <xf numFmtId="49" fontId="7" fillId="0" borderId="45" xfId="2" applyNumberFormat="1" applyFont="1" applyBorder="1" applyAlignment="1">
      <alignment horizontal="center" vertical="center"/>
    </xf>
    <xf numFmtId="49" fontId="7" fillId="0" borderId="46" xfId="2" applyNumberFormat="1" applyFont="1" applyBorder="1" applyAlignment="1">
      <alignment horizontal="center" vertical="center"/>
    </xf>
    <xf numFmtId="38" fontId="7" fillId="0" borderId="47" xfId="4" applyFont="1" applyFill="1" applyBorder="1" applyAlignment="1">
      <alignment horizontal="center" vertical="center"/>
    </xf>
    <xf numFmtId="38" fontId="7" fillId="0" borderId="45" xfId="4" applyFont="1" applyFill="1" applyBorder="1" applyAlignment="1">
      <alignment horizontal="center" vertical="center"/>
    </xf>
    <xf numFmtId="49" fontId="7" fillId="0" borderId="47" xfId="2" applyNumberFormat="1" applyFont="1" applyBorder="1" applyAlignment="1">
      <alignment horizontal="center" vertical="center"/>
    </xf>
    <xf numFmtId="49" fontId="7" fillId="0" borderId="48" xfId="2" applyNumberFormat="1" applyFont="1" applyBorder="1" applyAlignment="1">
      <alignment horizontal="center" vertical="center"/>
    </xf>
    <xf numFmtId="49" fontId="15" fillId="0" borderId="0" xfId="2" applyNumberFormat="1" applyFont="1" applyAlignment="1" applyProtection="1">
      <alignment horizontal="center" vertical="center" shrinkToFit="1"/>
      <protection locked="0"/>
    </xf>
    <xf numFmtId="49" fontId="15" fillId="0" borderId="17" xfId="2" applyNumberFormat="1" applyFont="1" applyBorder="1" applyAlignment="1" applyProtection="1">
      <alignment horizontal="center" vertical="center" shrinkToFit="1"/>
      <protection locked="0"/>
    </xf>
    <xf numFmtId="49" fontId="15" fillId="0" borderId="1" xfId="2" applyNumberFormat="1" applyFont="1" applyBorder="1" applyAlignment="1">
      <alignment horizontal="center" vertical="center" shrinkToFit="1"/>
    </xf>
    <xf numFmtId="49" fontId="7" fillId="0" borderId="29" xfId="2" applyNumberFormat="1" applyFont="1" applyBorder="1" applyAlignment="1">
      <alignment horizontal="center" vertical="center" wrapText="1"/>
    </xf>
    <xf numFmtId="49" fontId="7" fillId="0" borderId="30" xfId="2" applyNumberFormat="1" applyFont="1" applyBorder="1" applyAlignment="1">
      <alignment horizontal="center" vertical="center" wrapText="1"/>
    </xf>
    <xf numFmtId="49" fontId="7" fillId="0" borderId="31" xfId="2" applyNumberFormat="1" applyFont="1" applyBorder="1" applyAlignment="1">
      <alignment horizontal="center" vertical="center" wrapText="1"/>
    </xf>
    <xf numFmtId="49" fontId="7" fillId="0" borderId="14" xfId="2" applyNumberFormat="1" applyFont="1" applyBorder="1" applyAlignment="1">
      <alignment horizontal="center" vertical="center" wrapText="1"/>
    </xf>
    <xf numFmtId="49" fontId="7" fillId="0" borderId="0" xfId="2" applyNumberFormat="1" applyFont="1" applyAlignment="1">
      <alignment horizontal="center" vertical="center" wrapText="1"/>
    </xf>
    <xf numFmtId="49" fontId="7" fillId="0" borderId="15" xfId="2" applyNumberFormat="1" applyFont="1" applyBorder="1" applyAlignment="1">
      <alignment horizontal="center" vertical="center" wrapText="1"/>
    </xf>
    <xf numFmtId="49" fontId="7" fillId="0" borderId="16" xfId="2" applyNumberFormat="1" applyFont="1" applyBorder="1" applyAlignment="1" applyProtection="1">
      <alignment horizontal="center" vertical="center"/>
      <protection locked="0"/>
    </xf>
    <xf numFmtId="49" fontId="7" fillId="0" borderId="21" xfId="2" applyNumberFormat="1" applyFont="1" applyBorder="1" applyAlignment="1" applyProtection="1">
      <alignment horizontal="center" vertical="center"/>
      <protection locked="0"/>
    </xf>
    <xf numFmtId="49" fontId="7" fillId="0" borderId="0" xfId="2" applyNumberFormat="1" applyFont="1" applyAlignment="1">
      <alignment vertical="center"/>
    </xf>
    <xf numFmtId="49" fontId="7" fillId="0" borderId="19" xfId="2" applyNumberFormat="1" applyFont="1" applyBorder="1" applyAlignment="1">
      <alignment vertical="center"/>
    </xf>
    <xf numFmtId="49" fontId="7" fillId="0" borderId="0" xfId="2" applyNumberFormat="1" applyFont="1" applyAlignment="1" applyProtection="1">
      <alignment horizontal="center" vertical="center"/>
      <protection locked="0"/>
    </xf>
    <xf numFmtId="49" fontId="7" fillId="0" borderId="19" xfId="2" applyNumberFormat="1" applyFont="1" applyBorder="1" applyAlignment="1" applyProtection="1">
      <alignment horizontal="center" vertical="center"/>
      <protection locked="0"/>
    </xf>
    <xf numFmtId="49" fontId="3" fillId="0" borderId="4" xfId="2" applyNumberFormat="1" applyFont="1" applyBorder="1" applyAlignment="1">
      <alignment horizontal="center" vertical="center"/>
    </xf>
    <xf numFmtId="49" fontId="3" fillId="0" borderId="5" xfId="2" applyNumberFormat="1" applyFont="1" applyBorder="1" applyAlignment="1">
      <alignment horizontal="center" vertical="center"/>
    </xf>
    <xf numFmtId="49" fontId="3" fillId="0" borderId="6" xfId="2" applyNumberFormat="1" applyFont="1" applyBorder="1" applyAlignment="1">
      <alignment horizontal="center" vertical="center"/>
    </xf>
    <xf numFmtId="49" fontId="3" fillId="0" borderId="7" xfId="2" applyNumberFormat="1" applyFont="1" applyBorder="1" applyAlignment="1">
      <alignment horizontal="center" vertical="center"/>
    </xf>
    <xf numFmtId="49" fontId="3" fillId="0" borderId="8" xfId="2" applyNumberFormat="1" applyFont="1" applyBorder="1" applyAlignment="1">
      <alignment horizontal="center" vertical="center"/>
    </xf>
    <xf numFmtId="49" fontId="7" fillId="0" borderId="37" xfId="2" applyNumberFormat="1" applyFont="1" applyBorder="1" applyAlignment="1">
      <alignment horizontal="center" vertical="center" wrapText="1"/>
    </xf>
    <xf numFmtId="49" fontId="7" fillId="0" borderId="25" xfId="2" applyNumberFormat="1" applyFont="1" applyBorder="1" applyAlignment="1">
      <alignment horizontal="center" vertical="center" wrapText="1"/>
    </xf>
    <xf numFmtId="49" fontId="7" fillId="0" borderId="38" xfId="2" applyNumberFormat="1" applyFont="1" applyBorder="1" applyAlignment="1">
      <alignment horizontal="center" vertical="center" wrapText="1"/>
    </xf>
    <xf numFmtId="49" fontId="7" fillId="0" borderId="39" xfId="2" applyNumberFormat="1" applyFont="1" applyBorder="1" applyAlignment="1" applyProtection="1">
      <alignment horizontal="center" vertical="center"/>
      <protection locked="0"/>
    </xf>
    <xf numFmtId="49" fontId="7" fillId="0" borderId="25" xfId="2" applyNumberFormat="1" applyFont="1" applyBorder="1" applyAlignment="1">
      <alignment vertical="center"/>
    </xf>
    <xf numFmtId="49" fontId="7" fillId="0" borderId="25" xfId="2" applyNumberFormat="1" applyFont="1" applyBorder="1" applyAlignment="1" applyProtection="1">
      <alignment horizontal="center" vertical="center"/>
      <protection locked="0"/>
    </xf>
    <xf numFmtId="49" fontId="15" fillId="0" borderId="16" xfId="2" applyNumberFormat="1" applyFont="1" applyBorder="1" applyAlignment="1" applyProtection="1">
      <alignment horizontal="center" vertical="center" shrinkToFit="1"/>
      <protection locked="0"/>
    </xf>
    <xf numFmtId="49" fontId="7" fillId="0" borderId="18" xfId="2" applyNumberFormat="1" applyFont="1" applyBorder="1" applyAlignment="1">
      <alignment horizontal="center" vertical="center" wrapText="1"/>
    </xf>
    <xf numFmtId="49" fontId="7" fillId="0" borderId="19" xfId="2" applyNumberFormat="1" applyFont="1" applyBorder="1" applyAlignment="1">
      <alignment horizontal="center" vertical="center" wrapText="1"/>
    </xf>
    <xf numFmtId="49" fontId="7" fillId="0" borderId="20" xfId="2" applyNumberFormat="1" applyFont="1" applyBorder="1" applyAlignment="1">
      <alignment horizontal="center" vertical="center" wrapText="1"/>
    </xf>
    <xf numFmtId="49" fontId="7" fillId="0" borderId="30" xfId="2" applyNumberFormat="1" applyFont="1" applyBorder="1" applyAlignment="1" applyProtection="1">
      <alignment horizontal="center" vertical="center"/>
      <protection locked="0"/>
    </xf>
    <xf numFmtId="49" fontId="7" fillId="0" borderId="30" xfId="2" applyNumberFormat="1" applyFont="1" applyBorder="1" applyAlignment="1">
      <alignment vertical="center"/>
    </xf>
    <xf numFmtId="49" fontId="15" fillId="0" borderId="30" xfId="2" applyNumberFormat="1" applyFont="1" applyBorder="1" applyAlignment="1">
      <alignment horizontal="center" vertical="center" shrinkToFit="1"/>
    </xf>
    <xf numFmtId="49" fontId="15" fillId="0" borderId="21" xfId="2" applyNumberFormat="1" applyFont="1" applyBorder="1" applyAlignment="1" applyProtection="1">
      <alignment horizontal="center" vertical="center"/>
      <protection locked="0"/>
    </xf>
    <xf numFmtId="49" fontId="7" fillId="0" borderId="32" xfId="2" applyNumberFormat="1" applyFont="1" applyBorder="1" applyAlignment="1" applyProtection="1">
      <alignment horizontal="center" vertical="center"/>
      <protection locked="0"/>
    </xf>
    <xf numFmtId="49" fontId="15" fillId="0" borderId="30" xfId="2" applyNumberFormat="1" applyFont="1" applyBorder="1" applyAlignment="1">
      <alignment horizontal="center" vertical="center"/>
    </xf>
    <xf numFmtId="49" fontId="15" fillId="0" borderId="0" xfId="2" applyNumberFormat="1" applyFont="1" applyAlignment="1">
      <alignment horizontal="center" vertical="center" shrinkToFit="1"/>
    </xf>
    <xf numFmtId="49" fontId="7" fillId="0" borderId="1" xfId="2" applyNumberFormat="1" applyFont="1" applyBorder="1" applyAlignment="1">
      <alignment vertical="center"/>
    </xf>
    <xf numFmtId="49" fontId="15" fillId="0" borderId="1" xfId="2" applyNumberFormat="1" applyFont="1" applyBorder="1" applyAlignment="1">
      <alignment horizontal="center" vertical="center"/>
    </xf>
    <xf numFmtId="49" fontId="7" fillId="0" borderId="30" xfId="2" applyNumberFormat="1" applyFont="1" applyBorder="1" applyAlignment="1">
      <alignment vertical="center" shrinkToFit="1"/>
    </xf>
    <xf numFmtId="49" fontId="7" fillId="0" borderId="1" xfId="2" applyNumberFormat="1" applyFont="1" applyBorder="1" applyAlignment="1">
      <alignment vertical="center" shrinkToFit="1"/>
    </xf>
    <xf numFmtId="49" fontId="7" fillId="0" borderId="30" xfId="2" applyNumberFormat="1" applyFont="1" applyBorder="1" applyAlignment="1" applyProtection="1">
      <alignment vertical="center"/>
      <protection locked="0"/>
    </xf>
    <xf numFmtId="49" fontId="7" fillId="0" borderId="1" xfId="2" applyNumberFormat="1" applyFont="1" applyBorder="1" applyAlignment="1" applyProtection="1">
      <alignment vertical="center"/>
      <protection locked="0"/>
    </xf>
    <xf numFmtId="0" fontId="7" fillId="0" borderId="30" xfId="2" applyFont="1" applyBorder="1" applyAlignment="1">
      <alignment vertical="center"/>
    </xf>
    <xf numFmtId="0" fontId="7" fillId="0" borderId="1" xfId="2" applyFont="1" applyBorder="1" applyAlignment="1">
      <alignment vertical="center"/>
    </xf>
    <xf numFmtId="49" fontId="15" fillId="0" borderId="30" xfId="2" applyNumberFormat="1" applyFont="1" applyBorder="1" applyAlignment="1">
      <alignment horizontal="right" vertical="center"/>
    </xf>
    <xf numFmtId="49" fontId="15" fillId="0" borderId="1" xfId="2" applyNumberFormat="1" applyFont="1" applyBorder="1" applyAlignment="1">
      <alignment horizontal="right" vertical="center"/>
    </xf>
    <xf numFmtId="49" fontId="15" fillId="0" borderId="30" xfId="2" applyNumberFormat="1" applyFont="1" applyBorder="1" applyAlignment="1">
      <alignment vertical="center"/>
    </xf>
    <xf numFmtId="49" fontId="15" fillId="0" borderId="1" xfId="2" applyNumberFormat="1" applyFont="1" applyBorder="1" applyAlignment="1">
      <alignment vertical="center"/>
    </xf>
    <xf numFmtId="49" fontId="7" fillId="0" borderId="23" xfId="2" applyNumberFormat="1" applyFont="1" applyBorder="1" applyAlignment="1">
      <alignment horizontal="center" vertical="center" wrapText="1"/>
    </xf>
    <xf numFmtId="49" fontId="7" fillId="0" borderId="1" xfId="2" applyNumberFormat="1" applyFont="1" applyBorder="1" applyAlignment="1">
      <alignment horizontal="center" vertical="center" wrapText="1"/>
    </xf>
    <xf numFmtId="49" fontId="7" fillId="0" borderId="24" xfId="2" applyNumberFormat="1" applyFont="1" applyBorder="1" applyAlignment="1">
      <alignment horizontal="center" vertical="center" wrapText="1"/>
    </xf>
    <xf numFmtId="49" fontId="7" fillId="0" borderId="28" xfId="2" applyNumberFormat="1" applyFont="1" applyBorder="1" applyAlignment="1" applyProtection="1">
      <alignment horizontal="center" vertical="center"/>
      <protection locked="0"/>
    </xf>
    <xf numFmtId="49" fontId="7" fillId="0" borderId="1" xfId="2" applyNumberFormat="1" applyFont="1" applyBorder="1" applyAlignment="1" applyProtection="1">
      <alignment horizontal="center" vertical="center"/>
      <protection locked="0"/>
    </xf>
    <xf numFmtId="49" fontId="7" fillId="0" borderId="30" xfId="2" applyNumberFormat="1" applyFont="1" applyBorder="1" applyAlignment="1">
      <alignment horizontal="center" vertical="center"/>
    </xf>
    <xf numFmtId="49" fontId="7" fillId="0" borderId="1" xfId="2" applyNumberFormat="1" applyFont="1" applyBorder="1" applyAlignment="1">
      <alignment horizontal="center" vertical="center"/>
    </xf>
    <xf numFmtId="0" fontId="7" fillId="0" borderId="25" xfId="2" applyFont="1" applyBorder="1" applyAlignment="1">
      <alignment vertical="center"/>
    </xf>
    <xf numFmtId="0" fontId="7" fillId="0" borderId="0" xfId="2" applyFont="1" applyAlignment="1">
      <alignment vertical="center"/>
    </xf>
    <xf numFmtId="49" fontId="15" fillId="0" borderId="25" xfId="2" applyNumberFormat="1" applyFont="1" applyBorder="1" applyAlignment="1">
      <alignment horizontal="right" vertical="center"/>
    </xf>
    <xf numFmtId="49" fontId="15" fillId="0" borderId="0" xfId="2" applyNumberFormat="1" applyFont="1" applyAlignment="1">
      <alignment horizontal="right" vertical="center"/>
    </xf>
    <xf numFmtId="49" fontId="15" fillId="0" borderId="19" xfId="2" applyNumberFormat="1" applyFont="1" applyBorder="1" applyAlignment="1">
      <alignment horizontal="center" vertical="center" shrinkToFit="1"/>
    </xf>
    <xf numFmtId="49" fontId="7" fillId="0" borderId="25" xfId="2" applyNumberFormat="1" applyFont="1" applyBorder="1" applyAlignment="1">
      <alignment horizontal="center" vertical="center"/>
    </xf>
    <xf numFmtId="49" fontId="7" fillId="0" borderId="0" xfId="2" applyNumberFormat="1" applyFont="1" applyAlignment="1">
      <alignment horizontal="center" vertical="center"/>
    </xf>
    <xf numFmtId="49" fontId="15" fillId="0" borderId="25" xfId="2" applyNumberFormat="1" applyFont="1" applyBorder="1" applyAlignment="1">
      <alignment horizontal="center" vertical="center"/>
    </xf>
    <xf numFmtId="49" fontId="15" fillId="0" borderId="0" xfId="2" applyNumberFormat="1" applyFont="1" applyAlignment="1">
      <alignment horizontal="center" vertical="center"/>
    </xf>
    <xf numFmtId="49" fontId="7" fillId="0" borderId="25" xfId="2" applyNumberFormat="1" applyFont="1" applyBorder="1" applyAlignment="1">
      <alignment vertical="center" shrinkToFit="1"/>
    </xf>
    <xf numFmtId="49" fontId="7" fillId="0" borderId="0" xfId="2" applyNumberFormat="1" applyFont="1" applyAlignment="1">
      <alignment vertical="center" shrinkToFit="1"/>
    </xf>
    <xf numFmtId="49" fontId="7" fillId="0" borderId="25" xfId="2" applyNumberFormat="1" applyFont="1" applyBorder="1" applyAlignment="1" applyProtection="1">
      <alignment vertical="center"/>
      <protection locked="0"/>
    </xf>
    <xf numFmtId="49" fontId="7" fillId="0" borderId="0" xfId="2" applyNumberFormat="1" applyFont="1" applyAlignment="1" applyProtection="1">
      <alignment vertical="center"/>
      <protection locked="0"/>
    </xf>
    <xf numFmtId="49" fontId="15" fillId="0" borderId="25" xfId="2" applyNumberFormat="1" applyFont="1" applyBorder="1" applyAlignment="1">
      <alignment vertical="center"/>
    </xf>
    <xf numFmtId="49" fontId="15" fillId="0" borderId="0" xfId="2" applyNumberFormat="1" applyFont="1" applyAlignment="1">
      <alignment vertical="center"/>
    </xf>
    <xf numFmtId="49" fontId="7" fillId="0" borderId="29" xfId="2" applyNumberFormat="1" applyFont="1" applyBorder="1" applyAlignment="1">
      <alignment horizontal="center" vertical="center"/>
    </xf>
    <xf numFmtId="49" fontId="7" fillId="0" borderId="31" xfId="2" applyNumberFormat="1" applyFont="1" applyBorder="1" applyAlignment="1">
      <alignment horizontal="center" vertical="center"/>
    </xf>
    <xf numFmtId="49" fontId="7" fillId="0" borderId="23" xfId="2" applyNumberFormat="1" applyFont="1" applyBorder="1" applyAlignment="1">
      <alignment horizontal="center" vertical="center"/>
    </xf>
    <xf numFmtId="49" fontId="7" fillId="0" borderId="24" xfId="2" applyNumberFormat="1" applyFont="1" applyBorder="1" applyAlignment="1">
      <alignment horizontal="center" vertical="center"/>
    </xf>
    <xf numFmtId="49" fontId="7" fillId="0" borderId="26" xfId="2" applyNumberFormat="1" applyFont="1" applyBorder="1" applyAlignment="1">
      <alignment horizontal="center" vertical="center"/>
    </xf>
    <xf numFmtId="49" fontId="7" fillId="0" borderId="2" xfId="2" applyNumberFormat="1" applyFont="1" applyBorder="1" applyAlignment="1">
      <alignment horizontal="center" vertical="center"/>
    </xf>
    <xf numFmtId="49" fontId="7" fillId="0" borderId="27" xfId="2" applyNumberFormat="1" applyFont="1" applyBorder="1" applyAlignment="1">
      <alignment horizontal="center" vertical="center"/>
    </xf>
    <xf numFmtId="49" fontId="15" fillId="0" borderId="2" xfId="2" applyNumberFormat="1" applyFont="1" applyBorder="1" applyAlignment="1">
      <alignment horizontal="center" vertical="center" shrinkToFit="1"/>
    </xf>
    <xf numFmtId="49" fontId="15" fillId="0" borderId="16" xfId="2" applyNumberFormat="1" applyFont="1" applyBorder="1" applyAlignment="1" applyProtection="1">
      <alignment horizontal="center" vertical="center"/>
      <protection locked="0"/>
    </xf>
    <xf numFmtId="49" fontId="15" fillId="0" borderId="0" xfId="2" applyNumberFormat="1" applyFont="1" applyAlignment="1" applyProtection="1">
      <alignment horizontal="center" vertical="center"/>
      <protection locked="0"/>
    </xf>
    <xf numFmtId="49" fontId="15" fillId="0" borderId="17" xfId="2" applyNumberFormat="1" applyFont="1" applyBorder="1" applyAlignment="1" applyProtection="1">
      <alignment horizontal="center" vertical="center"/>
      <protection locked="0"/>
    </xf>
    <xf numFmtId="49" fontId="15" fillId="0" borderId="2" xfId="2" applyNumberFormat="1" applyFont="1" applyBorder="1" applyAlignment="1">
      <alignment horizontal="center" vertical="center"/>
    </xf>
    <xf numFmtId="49" fontId="7" fillId="0" borderId="34" xfId="2" applyNumberFormat="1" applyFont="1" applyBorder="1" applyAlignment="1">
      <alignment horizontal="center" vertical="center"/>
    </xf>
    <xf numFmtId="49" fontId="7" fillId="0" borderId="3" xfId="2" applyNumberFormat="1" applyFont="1" applyBorder="1" applyAlignment="1">
      <alignment horizontal="center" vertical="center"/>
    </xf>
    <xf numFmtId="49" fontId="7" fillId="0" borderId="35" xfId="2" applyNumberFormat="1" applyFont="1" applyBorder="1" applyAlignment="1">
      <alignment horizontal="center" vertical="center"/>
    </xf>
    <xf numFmtId="49" fontId="15" fillId="0" borderId="3" xfId="2" applyNumberFormat="1" applyFont="1" applyBorder="1" applyAlignment="1">
      <alignment horizontal="center" vertical="center" shrinkToFit="1"/>
    </xf>
    <xf numFmtId="49" fontId="15" fillId="0" borderId="2" xfId="2" applyNumberFormat="1" applyFont="1" applyBorder="1" applyAlignment="1" applyProtection="1">
      <alignment horizontal="center" vertical="center"/>
      <protection locked="0"/>
    </xf>
    <xf numFmtId="49" fontId="7" fillId="0" borderId="26" xfId="2" applyNumberFormat="1" applyFont="1" applyBorder="1" applyAlignment="1">
      <alignment horizontal="center" vertical="center" wrapText="1"/>
    </xf>
    <xf numFmtId="49" fontId="7" fillId="0" borderId="2" xfId="2" applyNumberFormat="1" applyFont="1" applyBorder="1" applyAlignment="1">
      <alignment horizontal="center" vertical="center" wrapText="1"/>
    </xf>
    <xf numFmtId="49" fontId="7" fillId="0" borderId="27" xfId="2" applyNumberFormat="1" applyFont="1" applyBorder="1" applyAlignment="1">
      <alignment horizontal="center" vertical="center" wrapText="1"/>
    </xf>
    <xf numFmtId="49" fontId="13" fillId="0" borderId="2" xfId="2" applyNumberFormat="1" applyFont="1" applyBorder="1" applyAlignment="1" applyProtection="1">
      <alignment vertical="center" shrinkToFit="1"/>
      <protection locked="0"/>
    </xf>
    <xf numFmtId="49" fontId="7" fillId="0" borderId="2" xfId="2" applyNumberFormat="1" applyFont="1" applyBorder="1" applyAlignment="1">
      <alignment vertical="center"/>
    </xf>
    <xf numFmtId="0" fontId="7" fillId="0" borderId="2" xfId="2" applyFont="1" applyBorder="1" applyAlignment="1">
      <alignment vertical="center"/>
    </xf>
    <xf numFmtId="49" fontId="13" fillId="0" borderId="2" xfId="2" applyNumberFormat="1" applyFont="1" applyBorder="1" applyAlignment="1">
      <alignment horizontal="center" vertical="center" shrinkToFit="1"/>
    </xf>
    <xf numFmtId="49" fontId="13" fillId="0" borderId="0" xfId="2" applyNumberFormat="1" applyFont="1" applyAlignment="1" applyProtection="1">
      <alignment horizontal="center" vertical="center" shrinkToFit="1"/>
      <protection locked="0"/>
    </xf>
    <xf numFmtId="49" fontId="7" fillId="0" borderId="14" xfId="2" applyNumberFormat="1" applyFont="1" applyBorder="1" applyAlignment="1">
      <alignment horizontal="center" vertical="center"/>
    </xf>
    <xf numFmtId="49" fontId="7" fillId="0" borderId="15" xfId="2" applyNumberFormat="1" applyFont="1" applyBorder="1" applyAlignment="1">
      <alignment horizontal="center" vertical="center"/>
    </xf>
    <xf numFmtId="49" fontId="15" fillId="0" borderId="30" xfId="2" applyNumberFormat="1" applyFont="1" applyBorder="1" applyAlignment="1" applyProtection="1">
      <alignment horizontal="center" vertical="center"/>
      <protection locked="0"/>
    </xf>
    <xf numFmtId="49" fontId="13" fillId="0" borderId="16" xfId="2" applyNumberFormat="1" applyFont="1" applyBorder="1" applyAlignment="1" applyProtection="1">
      <alignment horizontal="center" vertical="center"/>
      <protection locked="0"/>
    </xf>
    <xf numFmtId="49" fontId="13" fillId="0" borderId="0" xfId="2" applyNumberFormat="1" applyFont="1" applyAlignment="1" applyProtection="1">
      <alignment horizontal="center" vertical="center"/>
      <protection locked="0"/>
    </xf>
    <xf numFmtId="49" fontId="13" fillId="0" borderId="17" xfId="2" applyNumberFormat="1" applyFont="1" applyBorder="1" applyAlignment="1" applyProtection="1">
      <alignment horizontal="center" vertical="center"/>
      <protection locked="0"/>
    </xf>
    <xf numFmtId="49" fontId="13" fillId="0" borderId="0" xfId="2" applyNumberFormat="1" applyFont="1" applyAlignment="1">
      <alignment horizontal="center" vertical="center" shrinkToFit="1"/>
    </xf>
    <xf numFmtId="49" fontId="13" fillId="0" borderId="19" xfId="2" applyNumberFormat="1" applyFont="1" applyBorder="1" applyAlignment="1">
      <alignment horizontal="center" vertical="center" shrinkToFit="1"/>
    </xf>
    <xf numFmtId="49" fontId="13" fillId="0" borderId="21" xfId="2" applyNumberFormat="1" applyFont="1" applyBorder="1" applyAlignment="1" applyProtection="1">
      <alignment horizontal="center" vertical="center"/>
      <protection locked="0"/>
    </xf>
    <xf numFmtId="49" fontId="13" fillId="0" borderId="19" xfId="2" applyNumberFormat="1" applyFont="1" applyBorder="1" applyAlignment="1" applyProtection="1">
      <alignment horizontal="center" vertical="center"/>
      <protection locked="0"/>
    </xf>
    <xf numFmtId="49" fontId="13" fillId="0" borderId="22" xfId="2" applyNumberFormat="1" applyFont="1" applyBorder="1" applyAlignment="1" applyProtection="1">
      <alignment horizontal="center" vertical="center"/>
      <protection locked="0"/>
    </xf>
    <xf numFmtId="49" fontId="13" fillId="0" borderId="16" xfId="2" applyNumberFormat="1" applyFont="1" applyBorder="1" applyAlignment="1" applyProtection="1">
      <alignment horizontal="center" vertical="center" shrinkToFit="1"/>
      <protection locked="0"/>
    </xf>
    <xf numFmtId="49" fontId="13" fillId="0" borderId="17" xfId="2" applyNumberFormat="1" applyFont="1" applyBorder="1" applyAlignment="1" applyProtection="1">
      <alignment horizontal="center" vertical="center" shrinkToFit="1"/>
      <protection locked="0"/>
    </xf>
    <xf numFmtId="49" fontId="7" fillId="0" borderId="9" xfId="2" applyNumberFormat="1" applyFont="1" applyBorder="1" applyAlignment="1">
      <alignment horizontal="center" vertical="center" wrapText="1"/>
    </xf>
    <xf numFmtId="49" fontId="7" fillId="0" borderId="10" xfId="2" applyNumberFormat="1" applyFont="1" applyBorder="1" applyAlignment="1">
      <alignment horizontal="center" vertical="center" wrapText="1"/>
    </xf>
    <xf numFmtId="49" fontId="7" fillId="0" borderId="11" xfId="2" applyNumberFormat="1" applyFont="1" applyBorder="1" applyAlignment="1">
      <alignment horizontal="center" vertical="center" wrapText="1"/>
    </xf>
    <xf numFmtId="49" fontId="13" fillId="0" borderId="10" xfId="2" applyNumberFormat="1" applyFont="1" applyBorder="1" applyAlignment="1">
      <alignment horizontal="center" vertical="center" shrinkToFit="1"/>
    </xf>
    <xf numFmtId="0" fontId="10" fillId="0" borderId="0" xfId="3" applyFont="1" applyAlignment="1">
      <alignment horizontal="center"/>
    </xf>
    <xf numFmtId="49" fontId="3" fillId="0" borderId="0" xfId="2" applyNumberFormat="1" applyFont="1"/>
    <xf numFmtId="49" fontId="13" fillId="0" borderId="1" xfId="2" applyNumberFormat="1" applyFont="1" applyBorder="1" applyAlignment="1">
      <alignment vertical="center"/>
    </xf>
    <xf numFmtId="38" fontId="13" fillId="0" borderId="1" xfId="1" applyFont="1" applyBorder="1" applyAlignment="1">
      <alignment vertical="center"/>
    </xf>
    <xf numFmtId="49" fontId="13" fillId="0" borderId="2" xfId="2" applyNumberFormat="1" applyFont="1" applyBorder="1" applyAlignment="1">
      <alignment vertical="center"/>
    </xf>
    <xf numFmtId="49" fontId="13" fillId="0" borderId="3" xfId="2" applyNumberFormat="1" applyFont="1" applyBorder="1" applyAlignment="1">
      <alignment vertical="center"/>
    </xf>
    <xf numFmtId="49" fontId="13" fillId="0" borderId="30" xfId="2" applyNumberFormat="1" applyFont="1" applyBorder="1" applyAlignment="1">
      <alignment vertical="center" wrapText="1"/>
    </xf>
    <xf numFmtId="49" fontId="13" fillId="0" borderId="19" xfId="2" applyNumberFormat="1" applyFont="1" applyBorder="1" applyAlignment="1">
      <alignment vertical="center" wrapText="1"/>
    </xf>
  </cellXfs>
  <cellStyles count="5">
    <cellStyle name="桁区切り" xfId="1" builtinId="6"/>
    <cellStyle name="桁区切り 2" xfId="4" xr:uid="{3B05B748-C686-4F86-8ECE-241811164038}"/>
    <cellStyle name="標準" xfId="0" builtinId="0"/>
    <cellStyle name="標準 4" xfId="2" xr:uid="{687DD327-3959-4490-A39B-DA8C426FE846}"/>
    <cellStyle name="標準_指定様式（申込から中間まで）" xfId="3" xr:uid="{36B9EC4D-6694-49D9-8014-94DAB347EB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152400</xdr:colOff>
      <xdr:row>0</xdr:row>
      <xdr:rowOff>0</xdr:rowOff>
    </xdr:from>
    <xdr:to>
      <xdr:col>29</xdr:col>
      <xdr:colOff>11325</xdr:colOff>
      <xdr:row>2</xdr:row>
      <xdr:rowOff>1275</xdr:rowOff>
    </xdr:to>
    <xdr:pic>
      <xdr:nvPicPr>
        <xdr:cNvPr id="2" name="Picture 1">
          <a:extLst>
            <a:ext uri="{FF2B5EF4-FFF2-40B4-BE49-F238E27FC236}">
              <a16:creationId xmlns:a16="http://schemas.microsoft.com/office/drawing/2014/main" id="{162192F0-DD53-40CB-88B5-C3B319C609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53050" y="0"/>
          <a:ext cx="459000" cy="45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ackShinsei2"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IYANO\Documents\%23&#21463;&#20184;&#34920;&#32025;_20220801\&#26412;&#30058;&#29992;_20220801\PackKarisiyou.xlt"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ckShinsei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SHEET_NAME_LIST"/>
      <sheetName val="dDATA_item_list"/>
      <sheetName val="dCalculate"/>
      <sheetName val="dTEST"/>
      <sheetName val="DATA"/>
      <sheetName val="dDATA_select"/>
      <sheetName val="DATA_fee_detail"/>
      <sheetName val="dFEE"/>
      <sheetName val="DATA_StructuralCalc"/>
      <sheetName val="dDATA_cst"/>
      <sheetName val="dIMPOSSIBLE"/>
      <sheetName val="dFIRESTATION_info"/>
      <sheetName val="dSTR_OFFICE_info"/>
      <sheetName val="dOFFICE_name"/>
      <sheetName val="dINFOMATION"/>
      <sheetName val="建築物_確認チェックシート"/>
      <sheetName val="昇降機_確認チェックシート"/>
      <sheetName val="工作物_確認チェックシート"/>
      <sheetName val="中間受付_チェックシート"/>
      <sheetName val="中間_処理チェックシート"/>
      <sheetName val="完了受付_チェックシート"/>
      <sheetName val="完了_処理チェックシート"/>
      <sheetName val="第1号_確認引受承諾書"/>
      <sheetName val="建築確認審査表"/>
      <sheetName val="建築確認審査表_県北用"/>
      <sheetName val="建築確認審査表_昇工"/>
      <sheetName val="建築確認審査表_県北用_昇工"/>
      <sheetName val="特殊建築物審査表"/>
      <sheetName val="特殊建築物審査表_県北用)"/>
      <sheetName val="建築確認審査表 (災害公営住宅）"/>
      <sheetName val="建築確認審査票 (みやすまオンライン）"/>
      <sheetName val="建築確認審査票 (みやすまオンライン）FD用"/>
      <sheetName val="中間検査受付表"/>
      <sheetName val="完了検査受付表"/>
      <sheetName val="建築物_交付済証明書"/>
      <sheetName val="昇降機_交付済証明書"/>
      <sheetName val="工作物_交付済証明書"/>
      <sheetName val="道路敷地状況"/>
      <sheetName val="C 補正・追加説明"/>
      <sheetName val="C 補正・追加説明_別紙"/>
      <sheetName val="決定することができない旨の通知書"/>
      <sheetName val="適合しない旨の通知書"/>
      <sheetName val="建築物_確認済証"/>
      <sheetName val="建築物_確認済証_1506"/>
      <sheetName val="昇降機_確認済証"/>
      <sheetName val="昇降機_確認済証_1506"/>
      <sheetName val="工作物_確認済証"/>
      <sheetName val="工作物_確認済証_1506"/>
      <sheetName val="建築物_審査報告書"/>
      <sheetName val="建築物_審査報告書_1506"/>
      <sheetName val="昇降機_審査報告書"/>
      <sheetName val="昇降機_審査報告書_1506"/>
      <sheetName val="工作物_審査報告書"/>
      <sheetName val="工作物_審査報告書_1506"/>
      <sheetName val="建築確認審査結果報告書"/>
      <sheetName val="建築物_中間引受証"/>
      <sheetName val="建築物_中間引受通知書"/>
      <sheetName val="合格証を交付できない旨の通知書"/>
      <sheetName val="建築物_中間合格証"/>
      <sheetName val="建築物_中間合格証_1506"/>
      <sheetName val="建築物_中間報告書"/>
      <sheetName val="建築物_中間報告書 (2)"/>
      <sheetName val="建築物_完了引受証"/>
      <sheetName val="完了引受通知書"/>
      <sheetName val="検査済証を交付できない旨の通知書 B"/>
      <sheetName val="検査済証を交付できない旨の通知書 E"/>
      <sheetName val="検査済証を交付できない旨の通知書 W"/>
      <sheetName val="建築物_完了検査済証"/>
      <sheetName val="建築物_完了検査済証_1506"/>
      <sheetName val="昇降機_完了検査済証"/>
      <sheetName val="昇降機_完了検査済証_1506"/>
      <sheetName val="工作物_完了検査済証"/>
      <sheetName val="工作物_完了検査済証_1506"/>
      <sheetName val="建築物_完了検査報告書"/>
      <sheetName val="建築物_完了検査報告書 (2)"/>
      <sheetName val="昇降機_完了検査報告書"/>
      <sheetName val="昇降機_完了検査報告書 (2)"/>
      <sheetName val="工作物_完了検査報告書"/>
      <sheetName val="工作物_完了検査報告書 (2)"/>
      <sheetName val="消防機関同意依頼(本部)"/>
      <sheetName val="消防機関同意依頼(本部)_2001"/>
      <sheetName val="消防機関同意依頼(県北)"/>
      <sheetName val="消防機関同意依頼(県北)_2001"/>
      <sheetName val="消防通知"/>
      <sheetName val="消防通知_2001"/>
      <sheetName val="設備用消防通知"/>
      <sheetName val="屎尿浄化槽通知"/>
      <sheetName val="ビル管法保健通知"/>
      <sheetName val="請求書"/>
      <sheetName val="請求書2"/>
      <sheetName val="道路照会送信表"/>
      <sheetName val="照会書"/>
      <sheetName val="NoObject"/>
    </sheetNames>
    <sheetDataSet>
      <sheetData sheetId="0" refreshError="1"/>
      <sheetData sheetId="1" refreshError="1"/>
      <sheetData sheetId="2" refreshError="1"/>
      <sheetData sheetId="3" refreshError="1"/>
      <sheetData sheetId="4" refreshError="1"/>
      <sheetData sheetId="5">
        <row r="12">
          <cell r="H12" t="str">
            <v>仙台市青葉区木町通一丁目４番１５号</v>
          </cell>
        </row>
        <row r="21">
          <cell r="H21" t="str">
            <v>MKJC</v>
          </cell>
          <cell r="J21" t="str">
            <v>MKJC</v>
          </cell>
        </row>
        <row r="27">
          <cell r="H27" t="str">
            <v>県北事務所</v>
          </cell>
          <cell r="J27" t="str">
            <v>県北事務所</v>
          </cell>
        </row>
        <row r="28">
          <cell r="J28" t="str">
            <v/>
          </cell>
        </row>
        <row r="29">
          <cell r="H29" t="str">
            <v>東大阪市箱殿町3-6</v>
          </cell>
          <cell r="J29" t="str">
            <v>東大阪市箱殿町3-6</v>
          </cell>
        </row>
        <row r="30">
          <cell r="H30" t="str">
            <v>グランドマンション１階</v>
          </cell>
          <cell r="J30" t="str">
            <v>グランドマンション１階</v>
          </cell>
        </row>
        <row r="40">
          <cell r="J40" t="str">
            <v/>
          </cell>
        </row>
        <row r="46">
          <cell r="J46" t="str">
            <v/>
          </cell>
        </row>
        <row r="48">
          <cell r="J48" t="str">
            <v/>
          </cell>
        </row>
        <row r="78">
          <cell r="H78" t="str">
            <v>建築物</v>
          </cell>
          <cell r="J78" t="str">
            <v>建築物</v>
          </cell>
        </row>
        <row r="79">
          <cell r="H79" t="str">
            <v>中間検査</v>
          </cell>
          <cell r="J79" t="str">
            <v>中間検査</v>
          </cell>
        </row>
        <row r="80">
          <cell r="J80" t="str">
            <v>検査申請</v>
          </cell>
        </row>
        <row r="81">
          <cell r="J81" t="str">
            <v>中間検査</v>
          </cell>
        </row>
        <row r="82">
          <cell r="J82" t="str">
            <v>中間検査</v>
          </cell>
        </row>
        <row r="83">
          <cell r="H83">
            <v>2</v>
          </cell>
        </row>
        <row r="84">
          <cell r="H84" t="str">
            <v>交付</v>
          </cell>
          <cell r="J84" t="str">
            <v>交付</v>
          </cell>
        </row>
        <row r="86">
          <cell r="J86" t="str">
            <v/>
          </cell>
        </row>
        <row r="88">
          <cell r="H88">
            <v>1</v>
          </cell>
          <cell r="J88">
            <v>1</v>
          </cell>
        </row>
        <row r="90">
          <cell r="H90">
            <v>41907</v>
          </cell>
        </row>
        <row r="106">
          <cell r="J106" t="str">
            <v>塩竈市</v>
          </cell>
        </row>
        <row r="107">
          <cell r="J107" t="str">
            <v>塩竈市</v>
          </cell>
        </row>
        <row r="109">
          <cell r="J109" t="str">
            <v/>
          </cell>
        </row>
        <row r="110">
          <cell r="J110" t="str">
            <v>塩竈市</v>
          </cell>
        </row>
        <row r="122">
          <cell r="J122" t="str">
            <v/>
          </cell>
        </row>
        <row r="123">
          <cell r="H123" t="str">
            <v>気仙沼．本吉地域広域行政事務組合消防本部　消防長</v>
          </cell>
          <cell r="J123" t="str">
            <v>気仙沼．本吉地域広域行政事務組合消防本部　消防長</v>
          </cell>
        </row>
        <row r="124">
          <cell r="H124" t="str">
            <v>東京消防署　消防所長</v>
          </cell>
          <cell r="J124" t="str">
            <v>東京消防署　消防所長</v>
          </cell>
        </row>
        <row r="125">
          <cell r="J125" t="str">
            <v>東京消防署　消防所長　様</v>
          </cell>
        </row>
        <row r="129">
          <cell r="H129" t="str">
            <v>東京保健所　保険所長</v>
          </cell>
        </row>
        <row r="130">
          <cell r="J130" t="str">
            <v>東京保健所　保険所長  様</v>
          </cell>
        </row>
        <row r="132">
          <cell r="J132" t="str">
            <v/>
          </cell>
        </row>
        <row r="133">
          <cell r="J133" t="str">
            <v/>
          </cell>
        </row>
        <row r="135">
          <cell r="J135" t="str">
            <v>東大阪市</v>
          </cell>
        </row>
        <row r="136">
          <cell r="J136" t="str">
            <v/>
          </cell>
        </row>
        <row r="137">
          <cell r="J137" t="str">
            <v/>
          </cell>
        </row>
        <row r="138">
          <cell r="J138" t="str">
            <v/>
          </cell>
        </row>
        <row r="139">
          <cell r="H139" t="str">
            <v>仙台市長</v>
          </cell>
          <cell r="J139" t="str">
            <v>仙台市長</v>
          </cell>
        </row>
        <row r="141">
          <cell r="J141" t="str">
            <v/>
          </cell>
        </row>
        <row r="142">
          <cell r="J142" t="str">
            <v/>
          </cell>
        </row>
        <row r="143">
          <cell r="J143" t="str">
            <v/>
          </cell>
        </row>
        <row r="144">
          <cell r="J144" t="str">
            <v/>
          </cell>
        </row>
        <row r="145">
          <cell r="H145" t="str">
            <v>&lt;特定行政庁名&gt;</v>
          </cell>
          <cell r="J145" t="str">
            <v>&lt;特定行政庁名&gt;</v>
          </cell>
        </row>
        <row r="147">
          <cell r="J147" t="str">
            <v/>
          </cell>
        </row>
        <row r="148">
          <cell r="J148" t="str">
            <v/>
          </cell>
        </row>
        <row r="149">
          <cell r="J149" t="str">
            <v/>
          </cell>
        </row>
        <row r="150">
          <cell r="J150" t="str">
            <v/>
          </cell>
        </row>
        <row r="151">
          <cell r="J151" t="str">
            <v/>
          </cell>
        </row>
        <row r="153">
          <cell r="J153" t="str">
            <v/>
          </cell>
        </row>
        <row r="154">
          <cell r="J154" t="str">
            <v/>
          </cell>
        </row>
        <row r="155">
          <cell r="J155" t="str">
            <v/>
          </cell>
        </row>
        <row r="156">
          <cell r="J156" t="str">
            <v/>
          </cell>
        </row>
        <row r="157">
          <cell r="J157" t="str">
            <v/>
          </cell>
        </row>
        <row r="159">
          <cell r="J159" t="str">
            <v/>
          </cell>
        </row>
        <row r="160">
          <cell r="J160" t="str">
            <v/>
          </cell>
        </row>
        <row r="161">
          <cell r="J161" t="str">
            <v/>
          </cell>
        </row>
        <row r="162">
          <cell r="J162" t="str">
            <v/>
          </cell>
        </row>
        <row r="163">
          <cell r="J163" t="str">
            <v/>
          </cell>
        </row>
        <row r="169">
          <cell r="J169" t="str">
            <v/>
          </cell>
        </row>
        <row r="216">
          <cell r="H216">
            <v>41255</v>
          </cell>
          <cell r="J216">
            <v>41255</v>
          </cell>
        </row>
        <row r="224">
          <cell r="H224" t="str">
            <v>&lt;建築主1 会社名称   建築主名&gt;</v>
          </cell>
        </row>
        <row r="225">
          <cell r="H225" t="str">
            <v>&lt;建築主2 会社名称   建築主名&gt;</v>
          </cell>
        </row>
        <row r="226">
          <cell r="H226" t="str">
            <v>&lt;建築主3 会社名称   建築主名&gt;</v>
          </cell>
        </row>
        <row r="227">
          <cell r="H227" t="str">
            <v>&lt;建築主4 会社名称   建築主名&gt;</v>
          </cell>
        </row>
        <row r="228">
          <cell r="H228" t="str">
            <v>&lt;建築主5 会社名称   建築主名&gt;</v>
          </cell>
        </row>
        <row r="229">
          <cell r="H229" t="str">
            <v>&lt;建築主6 会社名称   建築主名&gt;</v>
          </cell>
        </row>
        <row r="232">
          <cell r="J232" t="str">
            <v>&lt;建築主1 会社名称
建築主名&gt;</v>
          </cell>
        </row>
        <row r="235">
          <cell r="J235" t="str">
            <v>&lt;建築主1 会社名称
建築主名&gt; 様</v>
          </cell>
        </row>
        <row r="237">
          <cell r="J237" t="str">
            <v>&lt;建築主2 会社名称
建築主名&gt;</v>
          </cell>
        </row>
        <row r="240">
          <cell r="J240" t="str">
            <v>&lt;建築主2 会社名称
建築主名&gt; 様</v>
          </cell>
        </row>
        <row r="242">
          <cell r="J242" t="str">
            <v>&lt;建築主3 会社名称
建築主名&gt;</v>
          </cell>
        </row>
        <row r="245">
          <cell r="J245" t="str">
            <v>&lt;建築主3 会社名称
建築主名&gt; 様</v>
          </cell>
        </row>
        <row r="248">
          <cell r="J248" t="str">
            <v>&lt;建築主4 会社名称
建築主名&gt;</v>
          </cell>
        </row>
        <row r="250">
          <cell r="J250" t="str">
            <v>&lt;建築主4 会社名称
建築主名&gt; 様</v>
          </cell>
        </row>
        <row r="253">
          <cell r="J253" t="str">
            <v>&lt;建築主5 会社名称
建築主名&gt;</v>
          </cell>
        </row>
        <row r="255">
          <cell r="J255" t="str">
            <v>&lt;建築主5 会社名称
建築主名&gt; 様</v>
          </cell>
        </row>
        <row r="258">
          <cell r="J258" t="str">
            <v>&lt;建築主6 会社名称
建築主名&gt;</v>
          </cell>
        </row>
        <row r="260">
          <cell r="J260" t="str">
            <v>&lt;建築主6 会社名称
建築主名&gt; 様</v>
          </cell>
        </row>
        <row r="268">
          <cell r="J268" t="str">
            <v>有限会社株式会社申請者</v>
          </cell>
        </row>
        <row r="271">
          <cell r="J271" t="str">
            <v>申請者氏名</v>
          </cell>
        </row>
        <row r="273">
          <cell r="J273" t="str">
            <v/>
          </cell>
        </row>
        <row r="280">
          <cell r="J280" t="str">
            <v>株式会社○○
改行</v>
          </cell>
        </row>
        <row r="283">
          <cell r="J283" t="str">
            <v>△△
○○</v>
          </cell>
        </row>
        <row r="284">
          <cell r="J284" t="str">
            <v/>
          </cell>
        </row>
        <row r="285">
          <cell r="H285" t="str">
            <v>大阪府大阪市西区西本町1-7-21</v>
          </cell>
          <cell r="J285" t="str">
            <v>大阪府大阪市西区西本町1-7-21</v>
          </cell>
        </row>
        <row r="286">
          <cell r="J286" t="str">
            <v/>
          </cell>
        </row>
        <row r="291">
          <cell r="H291" t="str">
            <v>会社</v>
          </cell>
        </row>
        <row r="300">
          <cell r="H300" t="str">
            <v>建築会社3</v>
          </cell>
        </row>
        <row r="302">
          <cell r="H302" t="str">
            <v>代表</v>
          </cell>
        </row>
        <row r="303">
          <cell r="H303" t="str">
            <v>建築氏名3</v>
          </cell>
        </row>
        <row r="309">
          <cell r="J309" t="str">
            <v/>
          </cell>
        </row>
        <row r="312">
          <cell r="H312" t="str">
            <v>あ</v>
          </cell>
          <cell r="J312" t="str">
            <v>あ</v>
          </cell>
        </row>
        <row r="318">
          <cell r="J318" t="str">
            <v/>
          </cell>
        </row>
        <row r="327">
          <cell r="J327" t="str">
            <v/>
          </cell>
        </row>
        <row r="336">
          <cell r="J336" t="str">
            <v/>
          </cell>
        </row>
        <row r="345">
          <cell r="J345" t="str">
            <v/>
          </cell>
        </row>
        <row r="354">
          <cell r="J354" t="str">
            <v/>
          </cell>
        </row>
        <row r="369">
          <cell r="J369" t="str">
            <v>代表 △△
○○</v>
          </cell>
        </row>
        <row r="384">
          <cell r="J384" t="str">
            <v>あ　様</v>
          </cell>
        </row>
        <row r="385">
          <cell r="J385" t="str">
            <v/>
          </cell>
        </row>
        <row r="386">
          <cell r="J386" t="str">
            <v/>
          </cell>
        </row>
        <row r="387">
          <cell r="J387" t="str">
            <v/>
          </cell>
        </row>
        <row r="388">
          <cell r="J388" t="str">
            <v/>
          </cell>
        </row>
        <row r="389">
          <cell r="J389" t="str">
            <v/>
          </cell>
        </row>
        <row r="393">
          <cell r="J393" t="str">
            <v>株式会社○○
改行
代表　△△
○○</v>
          </cell>
        </row>
        <row r="394">
          <cell r="J394" t="str">
            <v/>
          </cell>
        </row>
        <row r="395">
          <cell r="J395" t="str">
            <v>建築会社3
代表　建築氏名3</v>
          </cell>
        </row>
        <row r="396">
          <cell r="J396" t="str">
            <v>あ</v>
          </cell>
        </row>
        <row r="397">
          <cell r="J397" t="str">
            <v/>
          </cell>
        </row>
        <row r="398">
          <cell r="J398" t="str">
            <v/>
          </cell>
        </row>
        <row r="399">
          <cell r="J399" t="str">
            <v/>
          </cell>
        </row>
        <row r="400">
          <cell r="J400" t="str">
            <v/>
          </cell>
        </row>
        <row r="401">
          <cell r="J401" t="str">
            <v/>
          </cell>
        </row>
        <row r="406">
          <cell r="J406" t="str">
            <v>株式会社○○
改行
代表　△△
○○　様</v>
          </cell>
        </row>
        <row r="407">
          <cell r="J407" t="str">
            <v/>
          </cell>
        </row>
        <row r="408">
          <cell r="J408" t="str">
            <v>建築会社3
代表　建築氏名3　様</v>
          </cell>
        </row>
        <row r="409">
          <cell r="J409" t="str">
            <v>あ　様</v>
          </cell>
        </row>
        <row r="410">
          <cell r="J410" t="str">
            <v/>
          </cell>
        </row>
        <row r="411">
          <cell r="J411" t="str">
            <v/>
          </cell>
        </row>
        <row r="412">
          <cell r="J412" t="str">
            <v/>
          </cell>
        </row>
        <row r="413">
          <cell r="J413" t="str">
            <v/>
          </cell>
        </row>
        <row r="414">
          <cell r="J414" t="str">
            <v/>
          </cell>
        </row>
        <row r="418">
          <cell r="J418" t="str">
            <v>株式会社○○
改行　代表　△△
○○</v>
          </cell>
        </row>
        <row r="419">
          <cell r="J419" t="str">
            <v/>
          </cell>
        </row>
        <row r="420">
          <cell r="J420" t="str">
            <v>建築会社3　代表　建築氏名3</v>
          </cell>
        </row>
        <row r="421">
          <cell r="J421" t="str">
            <v>あ</v>
          </cell>
        </row>
        <row r="422">
          <cell r="J422" t="str">
            <v/>
          </cell>
        </row>
        <row r="423">
          <cell r="J423" t="str">
            <v/>
          </cell>
        </row>
        <row r="424">
          <cell r="J424" t="str">
            <v/>
          </cell>
        </row>
        <row r="425">
          <cell r="J425" t="str">
            <v/>
          </cell>
        </row>
        <row r="426">
          <cell r="J426" t="str">
            <v/>
          </cell>
        </row>
        <row r="431">
          <cell r="J431" t="str">
            <v>株式会社○○
改行　代表　△△
○○　様</v>
          </cell>
        </row>
        <row r="432">
          <cell r="J432" t="str">
            <v/>
          </cell>
        </row>
        <row r="433">
          <cell r="J433" t="str">
            <v>建築会社3　代表　建築氏名3　様</v>
          </cell>
        </row>
        <row r="434">
          <cell r="J434" t="str">
            <v>あ　様</v>
          </cell>
        </row>
        <row r="435">
          <cell r="J435" t="str">
            <v/>
          </cell>
        </row>
        <row r="436">
          <cell r="J436" t="str">
            <v/>
          </cell>
        </row>
        <row r="437">
          <cell r="J437" t="str">
            <v/>
          </cell>
        </row>
        <row r="438">
          <cell r="J438" t="str">
            <v/>
          </cell>
        </row>
        <row r="439">
          <cell r="J439" t="str">
            <v/>
          </cell>
        </row>
        <row r="443">
          <cell r="J443" t="str">
            <v>株式会社○○
改行</v>
          </cell>
        </row>
        <row r="444">
          <cell r="J444" t="str">
            <v>株式会社○○
改行</v>
          </cell>
        </row>
        <row r="446">
          <cell r="J446" t="str">
            <v>代表 △△
○○</v>
          </cell>
        </row>
        <row r="447">
          <cell r="J447" t="str">
            <v>代表 △△
○○　様</v>
          </cell>
        </row>
        <row r="451">
          <cell r="J451" t="str">
            <v xml:space="preserve">株式会社○○
改行
代表　△△
○○
建築会社3
代表　建築氏名3
あ
</v>
          </cell>
        </row>
        <row r="452">
          <cell r="J452" t="str">
            <v xml:space="preserve">株式会社○○
改行
代表　△△
○○　様
建築会社3
代表　建築氏名3　様
あ　様
</v>
          </cell>
        </row>
        <row r="459">
          <cell r="J459">
            <v>0</v>
          </cell>
        </row>
        <row r="467">
          <cell r="J467" t="str">
            <v>0名</v>
          </cell>
        </row>
        <row r="475">
          <cell r="H475">
            <v>22705</v>
          </cell>
        </row>
        <row r="480">
          <cell r="H480" t="str">
            <v>資格入力</v>
          </cell>
        </row>
        <row r="481">
          <cell r="J481" t="str">
            <v>㈱アークデザイン</v>
          </cell>
        </row>
        <row r="484">
          <cell r="J484" t="str">
            <v/>
          </cell>
        </row>
        <row r="488">
          <cell r="J488" t="str">
            <v>㈱アークデザイン</v>
          </cell>
        </row>
        <row r="494">
          <cell r="H494">
            <v>123</v>
          </cell>
        </row>
        <row r="495">
          <cell r="H495" t="str">
            <v>氏名入力</v>
          </cell>
        </row>
        <row r="510">
          <cell r="H510">
            <v>456</v>
          </cell>
        </row>
        <row r="519">
          <cell r="H519" t="str">
            <v>00-0000-0000</v>
          </cell>
        </row>
        <row r="542">
          <cell r="H542">
            <v>22705</v>
          </cell>
        </row>
        <row r="561">
          <cell r="J561" t="str">
            <v/>
          </cell>
        </row>
        <row r="566">
          <cell r="J566" t="str">
            <v/>
          </cell>
        </row>
        <row r="572">
          <cell r="J572" t="str">
            <v/>
          </cell>
        </row>
        <row r="926">
          <cell r="J926" t="str">
            <v/>
          </cell>
        </row>
        <row r="978">
          <cell r="J978" t="str">
            <v>大阪府東大阪市箱殿町3-600</v>
          </cell>
        </row>
        <row r="979">
          <cell r="H979" t="str">
            <v>東大阪市箱殿町3-600</v>
          </cell>
          <cell r="J979" t="str">
            <v>東大阪市箱殿町3-600</v>
          </cell>
        </row>
        <row r="980">
          <cell r="H980" t="str">
            <v>大阪府東大阪市箱殿町3-6</v>
          </cell>
        </row>
        <row r="982">
          <cell r="H982">
            <v>500.01</v>
          </cell>
          <cell r="J982">
            <v>500.01</v>
          </cell>
        </row>
        <row r="985">
          <cell r="J985">
            <v>210.05</v>
          </cell>
        </row>
        <row r="986">
          <cell r="H986">
            <v>0</v>
          </cell>
          <cell r="J986">
            <v>0</v>
          </cell>
        </row>
        <row r="988">
          <cell r="J988">
            <v>300</v>
          </cell>
        </row>
        <row r="991">
          <cell r="J991">
            <v>0</v>
          </cell>
        </row>
        <row r="993">
          <cell r="J993">
            <v>0</v>
          </cell>
        </row>
        <row r="995">
          <cell r="J995">
            <v>0</v>
          </cell>
        </row>
        <row r="996">
          <cell r="H996">
            <v>10</v>
          </cell>
          <cell r="J996">
            <v>10</v>
          </cell>
        </row>
        <row r="997">
          <cell r="H997">
            <v>20</v>
          </cell>
          <cell r="J997">
            <v>20</v>
          </cell>
        </row>
        <row r="998">
          <cell r="H998">
            <v>55</v>
          </cell>
          <cell r="J998">
            <v>55</v>
          </cell>
        </row>
        <row r="999">
          <cell r="J999">
            <v>199</v>
          </cell>
        </row>
        <row r="1000">
          <cell r="J1000">
            <v>2</v>
          </cell>
        </row>
        <row r="1001">
          <cell r="J1001" t="str">
            <v>2 棟</v>
          </cell>
        </row>
        <row r="1004">
          <cell r="H1004">
            <v>1</v>
          </cell>
          <cell r="J1004">
            <v>1</v>
          </cell>
        </row>
        <row r="1005">
          <cell r="J1005" t="str">
            <v>1 階</v>
          </cell>
        </row>
        <row r="1006">
          <cell r="H1006">
            <v>0</v>
          </cell>
          <cell r="J1006">
            <v>0</v>
          </cell>
        </row>
        <row r="1007">
          <cell r="J1007" t="str">
            <v>0 階</v>
          </cell>
        </row>
        <row r="1010">
          <cell r="H1010" t="str">
            <v>08010</v>
          </cell>
          <cell r="J1010" t="str">
            <v>08010</v>
          </cell>
        </row>
        <row r="1011">
          <cell r="H1011" t="str">
            <v>&lt;共同住宅&gt;</v>
          </cell>
          <cell r="J1011" t="str">
            <v>&lt;共同住宅&gt;</v>
          </cell>
        </row>
        <row r="1013">
          <cell r="H1013" t="str">
            <v>&lt;新築&gt;</v>
          </cell>
          <cell r="J1013" t="str">
            <v>&lt;新築&gt;</v>
          </cell>
        </row>
        <row r="1015">
          <cell r="H1015" t="str">
            <v>第一種低層住居専用地域</v>
          </cell>
          <cell r="J1015" t="str">
            <v>第一種低層住居専用地域</v>
          </cell>
        </row>
        <row r="1016">
          <cell r="H1016" t="str">
            <v>住居地域</v>
          </cell>
          <cell r="J1016" t="str">
            <v>住居地域</v>
          </cell>
        </row>
        <row r="1017">
          <cell r="J1017" t="str">
            <v/>
          </cell>
        </row>
        <row r="1018">
          <cell r="J1018" t="str">
            <v/>
          </cell>
        </row>
        <row r="1019">
          <cell r="H1019" t="str">
            <v>第一種高度地区</v>
          </cell>
          <cell r="J1019" t="str">
            <v>第一種高度地区</v>
          </cell>
        </row>
        <row r="1021">
          <cell r="H1021" t="str">
            <v>1</v>
          </cell>
          <cell r="J1021" t="str">
            <v>防火地域</v>
          </cell>
        </row>
        <row r="1022">
          <cell r="H1022" t="str">
            <v>1</v>
          </cell>
          <cell r="J1022" t="str">
            <v>準防火地域</v>
          </cell>
        </row>
        <row r="1023">
          <cell r="H1023" t="str">
            <v>1</v>
          </cell>
          <cell r="J1023" t="str">
            <v>指定なし</v>
          </cell>
        </row>
        <row r="1024">
          <cell r="J1024" t="str">
            <v>防火地域準防火地域指定なし</v>
          </cell>
        </row>
        <row r="1026">
          <cell r="H1026" t="str">
            <v>1</v>
          </cell>
        </row>
        <row r="1029">
          <cell r="H1029" t="str">
            <v>□</v>
          </cell>
          <cell r="J1029" t="str">
            <v>□</v>
          </cell>
        </row>
        <row r="1030">
          <cell r="H1030" t="str">
            <v>□</v>
          </cell>
          <cell r="J1030" t="str">
            <v>□</v>
          </cell>
        </row>
        <row r="1031">
          <cell r="H1031" t="str">
            <v>□</v>
          </cell>
          <cell r="J1031" t="str">
            <v>□</v>
          </cell>
        </row>
        <row r="1032">
          <cell r="H1032" t="str">
            <v>□</v>
          </cell>
          <cell r="J1032" t="str">
            <v>□</v>
          </cell>
        </row>
        <row r="1033">
          <cell r="H1033" t="str">
            <v>□</v>
          </cell>
          <cell r="J1033" t="str">
            <v>□</v>
          </cell>
        </row>
        <row r="1034">
          <cell r="H1034" t="str">
            <v>□</v>
          </cell>
          <cell r="J1034" t="str">
            <v>□</v>
          </cell>
        </row>
        <row r="1035">
          <cell r="H1035" t="str">
            <v>□</v>
          </cell>
          <cell r="J1035" t="str">
            <v>□</v>
          </cell>
        </row>
        <row r="1037">
          <cell r="H1037" t="str">
            <v>□</v>
          </cell>
          <cell r="J1037" t="str">
            <v>□</v>
          </cell>
        </row>
        <row r="1038">
          <cell r="H1038" t="str">
            <v>□</v>
          </cell>
          <cell r="J1038" t="str">
            <v>□</v>
          </cell>
        </row>
        <row r="1039">
          <cell r="H1039" t="str">
            <v>□</v>
          </cell>
          <cell r="J1039" t="str">
            <v>□</v>
          </cell>
        </row>
        <row r="1040">
          <cell r="J1040" t="str">
            <v>□</v>
          </cell>
        </row>
        <row r="1042">
          <cell r="H1042" t="str">
            <v>■</v>
          </cell>
          <cell r="J1042" t="str">
            <v>■</v>
          </cell>
        </row>
        <row r="1043">
          <cell r="H1043" t="str">
            <v>□</v>
          </cell>
          <cell r="J1043" t="str">
            <v>□</v>
          </cell>
        </row>
        <row r="1044">
          <cell r="H1044" t="str">
            <v>■</v>
          </cell>
          <cell r="J1044" t="str">
            <v>■</v>
          </cell>
        </row>
        <row r="1045">
          <cell r="H1045" t="str">
            <v>□</v>
          </cell>
          <cell r="J1045" t="str">
            <v>□</v>
          </cell>
        </row>
        <row r="1046">
          <cell r="H1046" t="str">
            <v>□</v>
          </cell>
          <cell r="J1046" t="str">
            <v>□</v>
          </cell>
        </row>
        <row r="1047">
          <cell r="H1047" t="str">
            <v>□</v>
          </cell>
          <cell r="J1047" t="str">
            <v>□</v>
          </cell>
        </row>
        <row r="1048">
          <cell r="H1048" t="str">
            <v>□</v>
          </cell>
          <cell r="J1048" t="str">
            <v>□</v>
          </cell>
        </row>
        <row r="1050">
          <cell r="H1050" t="str">
            <v>□</v>
          </cell>
          <cell r="J1050" t="str">
            <v>□</v>
          </cell>
        </row>
        <row r="1051">
          <cell r="H1051" t="str">
            <v>□</v>
          </cell>
          <cell r="J1051" t="str">
            <v>□</v>
          </cell>
        </row>
        <row r="1052">
          <cell r="H1052" t="str">
            <v>□</v>
          </cell>
          <cell r="J1052" t="str">
            <v>□</v>
          </cell>
        </row>
        <row r="1053">
          <cell r="H1053" t="str">
            <v>□</v>
          </cell>
          <cell r="J1053" t="str">
            <v>□</v>
          </cell>
        </row>
        <row r="1054">
          <cell r="H1054" t="str">
            <v>□</v>
          </cell>
          <cell r="J1054" t="str">
            <v>□</v>
          </cell>
        </row>
        <row r="1055">
          <cell r="H1055" t="str">
            <v>□</v>
          </cell>
          <cell r="J1055" t="str">
            <v>□</v>
          </cell>
        </row>
        <row r="1056">
          <cell r="H1056" t="str">
            <v>□</v>
          </cell>
          <cell r="J1056" t="str">
            <v>□</v>
          </cell>
        </row>
        <row r="1059">
          <cell r="H1059" t="str">
            <v>&lt;鉄筋コンクリート造&gt;</v>
          </cell>
          <cell r="J1059" t="str">
            <v>&lt;鉄筋コンクリート造&gt;</v>
          </cell>
        </row>
        <row r="1060">
          <cell r="H1060" t="str">
            <v>木造</v>
          </cell>
          <cell r="J1060" t="str">
            <v>木造</v>
          </cell>
        </row>
        <row r="1061">
          <cell r="H1061" t="str">
            <v>（枠組み)</v>
          </cell>
          <cell r="J1061" t="str">
            <v>（枠組み)</v>
          </cell>
        </row>
        <row r="1065">
          <cell r="J1065" t="str">
            <v>（仮称）○○○新築工事</v>
          </cell>
        </row>
        <row r="1068">
          <cell r="H1068">
            <v>40001</v>
          </cell>
          <cell r="J1068">
            <v>40001</v>
          </cell>
        </row>
        <row r="1069">
          <cell r="H1069">
            <v>40033</v>
          </cell>
          <cell r="J1069">
            <v>40033</v>
          </cell>
        </row>
        <row r="1070">
          <cell r="J1070">
            <v>40001</v>
          </cell>
        </row>
        <row r="1075">
          <cell r="J1075" t="str">
            <v>□</v>
          </cell>
        </row>
        <row r="1076">
          <cell r="J1076" t="str">
            <v>■</v>
          </cell>
        </row>
        <row r="1077">
          <cell r="J1077" t="str">
            <v>□</v>
          </cell>
        </row>
        <row r="1078">
          <cell r="J1078" t="str">
            <v>□</v>
          </cell>
        </row>
        <row r="1079">
          <cell r="J1079" t="str">
            <v>□</v>
          </cell>
        </row>
        <row r="1095">
          <cell r="J1095" t="str">
            <v/>
          </cell>
        </row>
        <row r="1099">
          <cell r="H1099">
            <v>1</v>
          </cell>
        </row>
        <row r="1100">
          <cell r="H1100">
            <v>1</v>
          </cell>
        </row>
        <row r="1101">
          <cell r="H1101">
            <v>1</v>
          </cell>
        </row>
        <row r="1102">
          <cell r="H1102">
            <v>1</v>
          </cell>
        </row>
        <row r="1103">
          <cell r="H1103">
            <v>1</v>
          </cell>
        </row>
        <row r="1104">
          <cell r="H1104">
            <v>1</v>
          </cell>
        </row>
        <row r="1115">
          <cell r="J1115" t="str">
            <v/>
          </cell>
        </row>
        <row r="1117">
          <cell r="H1117">
            <v>1</v>
          </cell>
          <cell r="J1117" t="str">
            <v>耐火建築物</v>
          </cell>
        </row>
        <row r="1118">
          <cell r="J1118" t="str">
            <v/>
          </cell>
        </row>
        <row r="1119">
          <cell r="J1119" t="str">
            <v/>
          </cell>
        </row>
        <row r="1120">
          <cell r="J1120" t="str">
            <v/>
          </cell>
        </row>
        <row r="1121">
          <cell r="J1121" t="str">
            <v/>
          </cell>
        </row>
        <row r="1122">
          <cell r="J1122" t="str">
            <v/>
          </cell>
        </row>
        <row r="1123">
          <cell r="J1123" t="str">
            <v/>
          </cell>
        </row>
        <row r="1124">
          <cell r="J1124" t="str">
            <v/>
          </cell>
        </row>
        <row r="1128">
          <cell r="H1128">
            <v>1</v>
          </cell>
          <cell r="J1128" t="str">
            <v>耐火構造</v>
          </cell>
        </row>
        <row r="1129">
          <cell r="J1129" t="str">
            <v/>
          </cell>
        </row>
        <row r="1130">
          <cell r="J1130" t="str">
            <v/>
          </cell>
        </row>
        <row r="1131">
          <cell r="J1131" t="str">
            <v/>
          </cell>
        </row>
        <row r="1132">
          <cell r="J1132" t="str">
            <v/>
          </cell>
        </row>
        <row r="1133">
          <cell r="J1133" t="str">
            <v/>
          </cell>
        </row>
        <row r="1134">
          <cell r="J1134" t="str">
            <v>耐火構造</v>
          </cell>
        </row>
        <row r="1138">
          <cell r="J1138" t="str">
            <v/>
          </cell>
        </row>
        <row r="1139">
          <cell r="J1139" t="str">
            <v/>
          </cell>
        </row>
        <row r="1151">
          <cell r="J1151" t="str">
            <v>平成　21　年　8　月　9　日</v>
          </cell>
        </row>
        <row r="1158">
          <cell r="J1158" t="str">
            <v>平成　21　年　8　月　10　日</v>
          </cell>
        </row>
        <row r="1160">
          <cell r="H1160" t="str">
            <v>同意済</v>
          </cell>
        </row>
        <row r="1161">
          <cell r="J1161" t="str">
            <v/>
          </cell>
        </row>
        <row r="1170">
          <cell r="J1170" t="str">
            <v/>
          </cell>
        </row>
        <row r="1175">
          <cell r="J1175" t="str">
            <v>平成　21　年　8　月　11　日</v>
          </cell>
        </row>
        <row r="1177">
          <cell r="J1177" t="str">
            <v/>
          </cell>
        </row>
        <row r="1180">
          <cell r="J1180" t="str">
            <v/>
          </cell>
        </row>
        <row r="1181">
          <cell r="J1181" t="str">
            <v/>
          </cell>
        </row>
        <row r="1186">
          <cell r="H1186">
            <v>39840</v>
          </cell>
        </row>
        <row r="1187">
          <cell r="H1187">
            <v>41859</v>
          </cell>
        </row>
        <row r="1189">
          <cell r="J1189" t="str">
            <v/>
          </cell>
        </row>
        <row r="1193">
          <cell r="H1193">
            <v>1</v>
          </cell>
        </row>
        <row r="1197">
          <cell r="H1197" t="str">
            <v>共同住宅α</v>
          </cell>
          <cell r="J1197" t="str">
            <v>共同住宅α</v>
          </cell>
        </row>
        <row r="1198">
          <cell r="H1198" t="str">
            <v>共同住宅等</v>
          </cell>
          <cell r="J1198" t="str">
            <v>共同住宅等</v>
          </cell>
        </row>
        <row r="1199">
          <cell r="H1199" t="str">
            <v>エレベーター</v>
          </cell>
          <cell r="J1199" t="str">
            <v>エレベーター</v>
          </cell>
        </row>
        <row r="1200">
          <cell r="H1200" t="str">
            <v>乗用</v>
          </cell>
          <cell r="J1200" t="str">
            <v>乗用</v>
          </cell>
        </row>
        <row r="1201">
          <cell r="H1201" t="str">
            <v>4410</v>
          </cell>
          <cell r="J1201" t="str">
            <v>4,410</v>
          </cell>
        </row>
        <row r="1202">
          <cell r="H1202" t="str">
            <v>6 - 10</v>
          </cell>
          <cell r="J1202" t="str">
            <v>6 - 10</v>
          </cell>
        </row>
        <row r="1203">
          <cell r="J1203" t="str">
            <v xml:space="preserve"> 人</v>
          </cell>
        </row>
        <row r="1204">
          <cell r="H1204" t="str">
            <v>45/60</v>
          </cell>
          <cell r="J1204" t="str">
            <v>45/60</v>
          </cell>
        </row>
        <row r="1205">
          <cell r="J1205" t="str">
            <v/>
          </cell>
        </row>
        <row r="1206">
          <cell r="J1206" t="str">
            <v/>
          </cell>
        </row>
        <row r="1207">
          <cell r="H1207">
            <v>2</v>
          </cell>
          <cell r="J1207">
            <v>2</v>
          </cell>
        </row>
        <row r="1212">
          <cell r="H1212">
            <v>1</v>
          </cell>
          <cell r="J1212">
            <v>1</v>
          </cell>
        </row>
        <row r="1213">
          <cell r="H1213">
            <v>1</v>
          </cell>
          <cell r="J1213">
            <v>1</v>
          </cell>
        </row>
        <row r="1216">
          <cell r="H1216" t="str">
            <v>擁壁</v>
          </cell>
          <cell r="J1216" t="str">
            <v>擁壁</v>
          </cell>
        </row>
        <row r="1217">
          <cell r="H1217">
            <v>5</v>
          </cell>
          <cell r="J1217">
            <v>5</v>
          </cell>
        </row>
        <row r="1218">
          <cell r="H1218">
            <v>6</v>
          </cell>
          <cell r="J1218">
            <v>6</v>
          </cell>
        </row>
        <row r="1219">
          <cell r="J1219">
            <v>5</v>
          </cell>
        </row>
        <row r="1220">
          <cell r="J1220" t="str">
            <v>ｍ   ～</v>
          </cell>
        </row>
        <row r="1221">
          <cell r="J1221">
            <v>6</v>
          </cell>
        </row>
        <row r="1222">
          <cell r="H1222" t="str">
            <v>5.000 - 6.000</v>
          </cell>
        </row>
        <row r="1223">
          <cell r="H1223" t="str">
            <v>鉄筋コンクリート造</v>
          </cell>
          <cell r="J1223" t="str">
            <v>鉄筋コンクリート造</v>
          </cell>
        </row>
        <row r="1224">
          <cell r="J1224" t="str">
            <v/>
          </cell>
        </row>
        <row r="1228">
          <cell r="J1228" t="str">
            <v>－</v>
          </cell>
        </row>
        <row r="1231">
          <cell r="J1231" t="str">
            <v/>
          </cell>
        </row>
        <row r="1247">
          <cell r="H1247">
            <v>1</v>
          </cell>
          <cell r="J1247">
            <v>1</v>
          </cell>
        </row>
        <row r="1248">
          <cell r="H1248" t="str">
            <v>建て方時</v>
          </cell>
          <cell r="J1248" t="str">
            <v>建て方時</v>
          </cell>
        </row>
        <row r="1251">
          <cell r="J1251" t="str">
            <v>第  １  回   建て方時</v>
          </cell>
        </row>
        <row r="1253">
          <cell r="H1253">
            <v>40065</v>
          </cell>
          <cell r="J1253">
            <v>40065</v>
          </cell>
        </row>
        <row r="1256">
          <cell r="H1256" t="str">
            <v>1/2</v>
          </cell>
        </row>
        <row r="1257">
          <cell r="J1257" t="str">
            <v/>
          </cell>
        </row>
        <row r="1262">
          <cell r="J1262" t="str">
            <v/>
          </cell>
        </row>
        <row r="1269">
          <cell r="J1269" t="str">
            <v>令和    年    月    日</v>
          </cell>
        </row>
        <row r="1270">
          <cell r="J1270" t="str">
            <v>令和     年       月        日</v>
          </cell>
        </row>
        <row r="1271">
          <cell r="J1271" t="str">
            <v>　　    年    月    日</v>
          </cell>
        </row>
        <row r="1272">
          <cell r="J1272" t="str">
            <v xml:space="preserve">   　 年　    月　    日</v>
          </cell>
        </row>
        <row r="1283">
          <cell r="J1283" t="str">
            <v/>
          </cell>
        </row>
        <row r="1284">
          <cell r="J1284" t="str">
            <v/>
          </cell>
        </row>
        <row r="1285">
          <cell r="J1285" t="str">
            <v/>
          </cell>
        </row>
        <row r="1308">
          <cell r="J1308" t="str">
            <v>第          号</v>
          </cell>
        </row>
        <row r="1313">
          <cell r="J1313">
            <v>41852</v>
          </cell>
        </row>
        <row r="1317">
          <cell r="J1317">
            <v>41853</v>
          </cell>
        </row>
        <row r="1319">
          <cell r="H1319">
            <v>41854</v>
          </cell>
          <cell r="J1319">
            <v>41854</v>
          </cell>
        </row>
        <row r="1320">
          <cell r="J1320">
            <v>41854</v>
          </cell>
        </row>
        <row r="1321">
          <cell r="J1321" t="str">
            <v>平成　26　年　8　月　3　日</v>
          </cell>
        </row>
        <row r="1322">
          <cell r="J1322">
            <v>41854</v>
          </cell>
        </row>
        <row r="1324">
          <cell r="H1324">
            <v>41855</v>
          </cell>
          <cell r="J1324">
            <v>41855</v>
          </cell>
        </row>
        <row r="1326">
          <cell r="J1326" t="str">
            <v>平成　26　年　8　月　4　日</v>
          </cell>
        </row>
        <row r="1328">
          <cell r="J1328" t="str">
            <v>Ｈ26確認建築宮城建住00012</v>
          </cell>
        </row>
        <row r="1329">
          <cell r="J1329" t="str">
            <v>第Ｈ26確認建築宮城建住00012号</v>
          </cell>
        </row>
        <row r="1330">
          <cell r="J1330" t="str">
            <v>第Ｈ２６確認建築宮城建住０００１２号</v>
          </cell>
        </row>
        <row r="1331">
          <cell r="J1331" t="str">
            <v>00012</v>
          </cell>
        </row>
        <row r="1334">
          <cell r="H1334">
            <v>2019</v>
          </cell>
        </row>
        <row r="1337">
          <cell r="J1337" t="str">
            <v>Ｈ26</v>
          </cell>
        </row>
        <row r="1338">
          <cell r="J1338" t="str">
            <v>26</v>
          </cell>
        </row>
        <row r="1339">
          <cell r="J1339" t="str">
            <v>第 H27</v>
          </cell>
        </row>
        <row r="1342">
          <cell r="H1342">
            <v>123</v>
          </cell>
          <cell r="J1342">
            <v>123</v>
          </cell>
        </row>
        <row r="1343">
          <cell r="J1343" t="str">
            <v>第123号</v>
          </cell>
        </row>
        <row r="1347">
          <cell r="J1347">
            <v>41856</v>
          </cell>
        </row>
        <row r="1348">
          <cell r="J1348">
            <v>41856</v>
          </cell>
        </row>
        <row r="1349">
          <cell r="J1349" t="str">
            <v>平成　26　年　8　月　5　日</v>
          </cell>
        </row>
        <row r="1351">
          <cell r="J1351" t="str">
            <v>H26確認建築CIAS00022</v>
          </cell>
        </row>
        <row r="1352">
          <cell r="J1352" t="str">
            <v>第 H26確認建築CIAS00022 号</v>
          </cell>
        </row>
        <row r="1353">
          <cell r="J1353" t="str">
            <v>第Ｈ２６確認建築ＣＩＡＳ０００２２号</v>
          </cell>
        </row>
        <row r="1357">
          <cell r="J1357" t="str">
            <v>株式会社　国際確認検査センター　代表取締役　　山 田  耕 藏</v>
          </cell>
        </row>
        <row r="1358">
          <cell r="J1358" t="str">
            <v>株式会社　国際確認検査センター　
代表取締役　　山 田  耕 藏</v>
          </cell>
        </row>
        <row r="1360">
          <cell r="J1360" t="str">
            <v/>
          </cell>
        </row>
        <row r="1361">
          <cell r="J1361" t="str">
            <v/>
          </cell>
        </row>
        <row r="1362">
          <cell r="J1362" t="str">
            <v/>
          </cell>
        </row>
        <row r="1366">
          <cell r="J1366" t="str">
            <v>検査員Ａ</v>
          </cell>
        </row>
        <row r="1367">
          <cell r="H1367" t="str">
            <v>検査員Ｂ</v>
          </cell>
          <cell r="J1367" t="str">
            <v>検査員Ｂ</v>
          </cell>
        </row>
        <row r="1368">
          <cell r="H1368" t="str">
            <v>検査員Ｃ</v>
          </cell>
          <cell r="J1368" t="str">
            <v>検査員Ｃ</v>
          </cell>
        </row>
        <row r="1369">
          <cell r="J1369" t="str">
            <v>検査員Ｂ</v>
          </cell>
        </row>
        <row r="1370">
          <cell r="J1370" t="str">
            <v>ルート2検査員ユーザID</v>
          </cell>
        </row>
        <row r="1374">
          <cell r="H1374">
            <v>41857</v>
          </cell>
          <cell r="J1374">
            <v>41857</v>
          </cell>
        </row>
        <row r="1375">
          <cell r="H1375">
            <v>41858</v>
          </cell>
          <cell r="J1375">
            <v>41858</v>
          </cell>
        </row>
        <row r="1376">
          <cell r="J1376">
            <v>41857</v>
          </cell>
        </row>
        <row r="1379">
          <cell r="J1379" t="str">
            <v/>
          </cell>
        </row>
        <row r="1380">
          <cell r="J1380" t="str">
            <v/>
          </cell>
        </row>
        <row r="1381">
          <cell r="J1381" t="str">
            <v/>
          </cell>
        </row>
        <row r="1382">
          <cell r="J1382" t="str">
            <v>なし</v>
          </cell>
        </row>
        <row r="1383">
          <cell r="J1383">
            <v>41859</v>
          </cell>
        </row>
        <row r="1393">
          <cell r="H1393">
            <v>41883</v>
          </cell>
        </row>
        <row r="1394">
          <cell r="H1394">
            <v>41884</v>
          </cell>
        </row>
        <row r="1395">
          <cell r="H1395" t="str">
            <v>H26確申建築CIAS00012</v>
          </cell>
        </row>
        <row r="1396">
          <cell r="H1396" t="str">
            <v>H27確更建築宮城建住00002</v>
          </cell>
          <cell r="J1396" t="str">
            <v>H27確更建築宮城建住00002</v>
          </cell>
        </row>
        <row r="1397">
          <cell r="J1397" t="str">
            <v>第 H27確更建築宮城建住00002 号</v>
          </cell>
        </row>
        <row r="1398">
          <cell r="J1398" t="str">
            <v>更 00002</v>
          </cell>
        </row>
        <row r="1399">
          <cell r="H1399">
            <v>41885</v>
          </cell>
        </row>
        <row r="1400">
          <cell r="J1400">
            <v>41885</v>
          </cell>
        </row>
        <row r="1402">
          <cell r="H1402" t="str">
            <v>㈱エシェンツ・ジャパン</v>
          </cell>
          <cell r="J1402" t="str">
            <v>㈱エシェンツ・ジャパン</v>
          </cell>
        </row>
        <row r="1403">
          <cell r="J1403" t="str">
            <v>㈱エシェンツ・ジャパン</v>
          </cell>
        </row>
        <row r="1415">
          <cell r="J1415" t="str">
            <v/>
          </cell>
        </row>
        <row r="1416">
          <cell r="J1416" t="str">
            <v>令和     年       月        日</v>
          </cell>
        </row>
        <row r="1421">
          <cell r="H1421" t="str">
            <v>日本建築センター</v>
          </cell>
          <cell r="J1421" t="str">
            <v>日本建築センター</v>
          </cell>
        </row>
        <row r="1422">
          <cell r="H1422" t="str">
            <v>日本建築</v>
          </cell>
        </row>
        <row r="1425">
          <cell r="H1425">
            <v>2</v>
          </cell>
        </row>
        <row r="1428">
          <cell r="J1428" t="str">
            <v/>
          </cell>
        </row>
        <row r="1442">
          <cell r="J1442">
            <v>40017</v>
          </cell>
        </row>
        <row r="1443">
          <cell r="H1443" t="str">
            <v>T09-4000</v>
          </cell>
          <cell r="J1443" t="str">
            <v>T09-4000</v>
          </cell>
        </row>
        <row r="1458">
          <cell r="J1458">
            <v>41859</v>
          </cell>
        </row>
        <row r="1459">
          <cell r="J1459" t="str">
            <v>平成　26　年　8　月　8　日</v>
          </cell>
        </row>
        <row r="1460">
          <cell r="J1460">
            <v>41859</v>
          </cell>
        </row>
        <row r="1464">
          <cell r="J1464" t="str">
            <v/>
          </cell>
        </row>
        <row r="1465">
          <cell r="J1465" t="str">
            <v>（備考）</v>
          </cell>
        </row>
        <row r="1466">
          <cell r="J1466" t="str">
            <v/>
          </cell>
        </row>
        <row r="1468">
          <cell r="J1468" t="str">
            <v/>
          </cell>
        </row>
        <row r="1469">
          <cell r="J1469" t="str">
            <v>令和     年       月        日</v>
          </cell>
        </row>
        <row r="1470">
          <cell r="J1470" t="str">
            <v/>
          </cell>
        </row>
        <row r="1471">
          <cell r="J1471" t="str">
            <v/>
          </cell>
        </row>
        <row r="1472">
          <cell r="J1472" t="str">
            <v/>
          </cell>
        </row>
        <row r="1473">
          <cell r="J1473" t="str">
            <v/>
          </cell>
        </row>
        <row r="1475">
          <cell r="J1475" t="str">
            <v/>
          </cell>
        </row>
        <row r="1477">
          <cell r="J1477" t="str">
            <v/>
          </cell>
        </row>
        <row r="1480">
          <cell r="J1480">
            <v>41857</v>
          </cell>
        </row>
        <row r="1481">
          <cell r="J1481" t="str">
            <v>平成　26　年　8　月　6　日</v>
          </cell>
        </row>
        <row r="1484">
          <cell r="J1484" t="str">
            <v>適合</v>
          </cell>
        </row>
        <row r="1487">
          <cell r="J1487" t="str">
            <v>検査員Ｂ</v>
          </cell>
        </row>
        <row r="1492">
          <cell r="J1492" t="str">
            <v>第 H27確更建築宮城建住00002 号</v>
          </cell>
        </row>
        <row r="1494">
          <cell r="J1494" t="str">
            <v>第 H27確更建築宮城建住00002 号</v>
          </cell>
        </row>
        <row r="1499">
          <cell r="J1499">
            <v>41885</v>
          </cell>
        </row>
        <row r="1502">
          <cell r="J1502">
            <v>41885</v>
          </cell>
        </row>
        <row r="1506">
          <cell r="J1506" t="str">
            <v>㈱エシェンツ・ジャパン</v>
          </cell>
        </row>
        <row r="1510">
          <cell r="J1510">
            <v>40017</v>
          </cell>
        </row>
        <row r="1515">
          <cell r="J1515" t="str">
            <v>第T09-4000号</v>
          </cell>
        </row>
        <row r="1516">
          <cell r="J1516" t="str">
            <v>T09-4000</v>
          </cell>
        </row>
        <row r="1518">
          <cell r="J1518" t="str">
            <v>日本建築センター</v>
          </cell>
        </row>
        <row r="1520">
          <cell r="J1520" t="str">
            <v>適正</v>
          </cell>
        </row>
        <row r="1521">
          <cell r="J1521" t="str">
            <v>適正</v>
          </cell>
        </row>
        <row r="1524">
          <cell r="J1524" t="str">
            <v>第 H26確認建築CIAS00022 号</v>
          </cell>
        </row>
        <row r="1528">
          <cell r="J1528">
            <v>41856</v>
          </cell>
        </row>
        <row r="1536">
          <cell r="H1536" t="str">
            <v>H21直前協会00723</v>
          </cell>
          <cell r="J1536" t="str">
            <v>H21直前協会00723</v>
          </cell>
        </row>
        <row r="1554">
          <cell r="J1554" t="str">
            <v>cst_shinsei_</v>
          </cell>
        </row>
        <row r="1555">
          <cell r="J1555" t="str">
            <v>_NOTIFY</v>
          </cell>
        </row>
        <row r="1556">
          <cell r="J1556" t="str">
            <v>_STRUCT</v>
          </cell>
        </row>
        <row r="1560">
          <cell r="J1560" t="str">
            <v/>
          </cell>
        </row>
        <row r="1562">
          <cell r="J1562" t="str">
            <v/>
          </cell>
        </row>
        <row r="1563">
          <cell r="J1563" t="str">
            <v/>
          </cell>
        </row>
        <row r="1564">
          <cell r="J1564" t="str">
            <v/>
          </cell>
        </row>
        <row r="1566">
          <cell r="J1566" t="str">
            <v/>
          </cell>
        </row>
        <row r="1567">
          <cell r="J1567" t="str">
            <v/>
          </cell>
        </row>
        <row r="1569">
          <cell r="J1569" t="str">
            <v/>
          </cell>
        </row>
        <row r="1572">
          <cell r="J1572" t="str">
            <v/>
          </cell>
        </row>
        <row r="1577">
          <cell r="J1577" t="str">
            <v/>
          </cell>
        </row>
        <row r="1578">
          <cell r="J1578" t="str">
            <v/>
          </cell>
        </row>
        <row r="1585">
          <cell r="J1585" t="str">
            <v/>
          </cell>
        </row>
        <row r="1586">
          <cell r="J1586" t="str">
            <v/>
          </cell>
        </row>
        <row r="1587">
          <cell r="J1587" t="str">
            <v/>
          </cell>
        </row>
        <row r="1767">
          <cell r="H1767" t="str">
            <v>MKJ-2015-1-10-00002</v>
          </cell>
        </row>
        <row r="1770">
          <cell r="J1770" t="str">
            <v/>
          </cell>
        </row>
      </sheetData>
      <sheetData sheetId="6">
        <row r="10">
          <cell r="I10" t="str">
            <v>本支店名が取得できません。空欄の可能性があります。</v>
          </cell>
        </row>
        <row r="17">
          <cell r="I17" t="str">
            <v>本支店名が取得できません。空欄の可能性があります。</v>
          </cell>
        </row>
        <row r="24">
          <cell r="I24" t="str">
            <v>本支店名が取得できません。空欄の可能性があります。</v>
          </cell>
        </row>
      </sheetData>
      <sheetData sheetId="7">
        <row r="10">
          <cell r="G10">
            <v>40900</v>
          </cell>
        </row>
        <row r="11">
          <cell r="G11">
            <v>41955</v>
          </cell>
        </row>
        <row r="12">
          <cell r="G12">
            <v>40889</v>
          </cell>
        </row>
        <row r="14">
          <cell r="I14" t="str">
            <v xml:space="preserve">  様</v>
          </cell>
        </row>
        <row r="18">
          <cell r="G18" t="str">
            <v>550-0005</v>
          </cell>
          <cell r="I18" t="str">
            <v>550-0005</v>
          </cell>
        </row>
        <row r="19">
          <cell r="G19" t="str">
            <v>大阪市西区西本町1-7-21</v>
          </cell>
          <cell r="I19" t="str">
            <v>大阪市西区西本町1-7-21</v>
          </cell>
        </row>
        <row r="20">
          <cell r="G20" t="str">
            <v>株式会社　エシェンツ・ジャパン</v>
          </cell>
          <cell r="I20" t="str">
            <v>株式会社　エシェンツ・ジャパン</v>
          </cell>
        </row>
        <row r="21">
          <cell r="G21" t="str">
            <v>06-6535-4270</v>
          </cell>
        </row>
        <row r="23">
          <cell r="I23">
            <v>130000</v>
          </cell>
        </row>
        <row r="25">
          <cell r="I25" t="str">
            <v/>
          </cell>
        </row>
        <row r="27">
          <cell r="G27">
            <v>10000</v>
          </cell>
        </row>
        <row r="33">
          <cell r="I33" t="str">
            <v/>
          </cell>
        </row>
        <row r="36">
          <cell r="I36">
            <v>30000</v>
          </cell>
        </row>
        <row r="38">
          <cell r="I38">
            <v>0</v>
          </cell>
        </row>
        <row r="40">
          <cell r="I40">
            <v>30000</v>
          </cell>
        </row>
        <row r="239">
          <cell r="G239">
            <v>250000</v>
          </cell>
          <cell r="I239">
            <v>250000</v>
          </cell>
        </row>
        <row r="240">
          <cell r="G240" t="str">
            <v>株式会社領収書   代表取締役　氏名</v>
          </cell>
        </row>
        <row r="243">
          <cell r="I243" t="str">
            <v/>
          </cell>
        </row>
        <row r="251">
          <cell r="G251">
            <v>100000</v>
          </cell>
        </row>
        <row r="253">
          <cell r="G253">
            <v>150000</v>
          </cell>
          <cell r="I253">
            <v>150000</v>
          </cell>
        </row>
        <row r="257">
          <cell r="I257">
            <v>0</v>
          </cell>
        </row>
        <row r="259">
          <cell r="I259">
            <v>0</v>
          </cell>
        </row>
        <row r="263">
          <cell r="I263">
            <v>0</v>
          </cell>
        </row>
        <row r="268">
          <cell r="I268">
            <v>0</v>
          </cell>
        </row>
        <row r="273">
          <cell r="I273">
            <v>0</v>
          </cell>
        </row>
        <row r="278">
          <cell r="I278">
            <v>0</v>
          </cell>
        </row>
        <row r="283">
          <cell r="I283">
            <v>0</v>
          </cell>
        </row>
        <row r="288">
          <cell r="I288">
            <v>0</v>
          </cell>
        </row>
        <row r="293">
          <cell r="I293">
            <v>0</v>
          </cell>
        </row>
        <row r="298">
          <cell r="I298">
            <v>0</v>
          </cell>
        </row>
        <row r="303">
          <cell r="I303">
            <v>0</v>
          </cell>
        </row>
        <row r="308">
          <cell r="I308">
            <v>0</v>
          </cell>
        </row>
        <row r="313">
          <cell r="I313">
            <v>0</v>
          </cell>
        </row>
        <row r="318">
          <cell r="I318">
            <v>0</v>
          </cell>
        </row>
        <row r="321">
          <cell r="I321" t="str">
            <v/>
          </cell>
        </row>
        <row r="322">
          <cell r="I322" t="str">
            <v/>
          </cell>
        </row>
        <row r="323">
          <cell r="I323" t="str">
            <v/>
          </cell>
        </row>
        <row r="324">
          <cell r="I324" t="str">
            <v/>
          </cell>
        </row>
        <row r="325">
          <cell r="I325" t="str">
            <v/>
          </cell>
        </row>
        <row r="326">
          <cell r="I326" t="str">
            <v/>
          </cell>
        </row>
        <row r="328">
          <cell r="I328" t="str">
            <v/>
          </cell>
        </row>
        <row r="332">
          <cell r="G332">
            <v>1000</v>
          </cell>
        </row>
        <row r="338">
          <cell r="G338">
            <v>1200</v>
          </cell>
        </row>
        <row r="344">
          <cell r="G344">
            <v>1300</v>
          </cell>
        </row>
        <row r="350">
          <cell r="G350">
            <v>14000</v>
          </cell>
        </row>
        <row r="356">
          <cell r="G356">
            <v>15000</v>
          </cell>
        </row>
        <row r="362">
          <cell r="G362">
            <v>21000</v>
          </cell>
        </row>
      </sheetData>
      <sheetData sheetId="8">
        <row r="5">
          <cell r="H5" t="str">
            <v>出張費</v>
          </cell>
        </row>
        <row r="6">
          <cell r="H6" t="str">
            <v/>
          </cell>
        </row>
        <row r="7">
          <cell r="H7" t="str">
            <v/>
          </cell>
        </row>
        <row r="8">
          <cell r="H8" t="str">
            <v/>
          </cell>
        </row>
        <row r="9">
          <cell r="H9" t="str">
            <v/>
          </cell>
        </row>
        <row r="10">
          <cell r="H10" t="str">
            <v/>
          </cell>
        </row>
        <row r="11">
          <cell r="H11" t="str">
            <v/>
          </cell>
        </row>
        <row r="12">
          <cell r="H12" t="str">
            <v/>
          </cell>
        </row>
        <row r="13">
          <cell r="H13" t="str">
            <v/>
          </cell>
        </row>
        <row r="14">
          <cell r="H14" t="str">
            <v/>
          </cell>
        </row>
        <row r="15">
          <cell r="H15" t="str">
            <v/>
          </cell>
        </row>
        <row r="18">
          <cell r="G18">
            <v>1</v>
          </cell>
        </row>
        <row r="19">
          <cell r="G19">
            <v>10000</v>
          </cell>
        </row>
      </sheetData>
      <sheetData sheetId="9">
        <row r="18">
          <cell r="J18">
            <v>2</v>
          </cell>
        </row>
        <row r="51">
          <cell r="J51" t="str">
            <v/>
          </cell>
        </row>
        <row r="78">
          <cell r="J78" t="str">
            <v/>
          </cell>
        </row>
        <row r="79">
          <cell r="J79" t="str">
            <v/>
          </cell>
        </row>
        <row r="80">
          <cell r="J80" t="str">
            <v/>
          </cell>
        </row>
        <row r="82">
          <cell r="J82" t="str">
            <v>令和    年    月    日</v>
          </cell>
        </row>
        <row r="86">
          <cell r="J86" t="str">
            <v/>
          </cell>
        </row>
        <row r="88">
          <cell r="J88" t="str">
            <v/>
          </cell>
        </row>
        <row r="105">
          <cell r="J105" t="str">
            <v/>
          </cell>
        </row>
        <row r="120">
          <cell r="J120" t="str">
            <v/>
          </cell>
        </row>
        <row r="133">
          <cell r="J133" t="str">
            <v/>
          </cell>
        </row>
        <row r="161">
          <cell r="J161" t="str">
            <v/>
          </cell>
        </row>
        <row r="162">
          <cell r="J162" t="str">
            <v/>
          </cell>
        </row>
        <row r="168">
          <cell r="J168" t="str">
            <v/>
          </cell>
        </row>
        <row r="176">
          <cell r="J176" t="str">
            <v/>
          </cell>
        </row>
        <row r="202">
          <cell r="J202" t="str">
            <v/>
          </cell>
        </row>
        <row r="203">
          <cell r="J203" t="str">
            <v/>
          </cell>
        </row>
        <row r="204">
          <cell r="J204" t="str">
            <v/>
          </cell>
        </row>
        <row r="206">
          <cell r="J206" t="str">
            <v/>
          </cell>
        </row>
        <row r="208">
          <cell r="J208" t="str">
            <v xml:space="preserve">
</v>
          </cell>
        </row>
        <row r="209">
          <cell r="J209" t="str">
            <v/>
          </cell>
        </row>
        <row r="211">
          <cell r="J211" t="str">
            <v/>
          </cell>
        </row>
        <row r="212">
          <cell r="J212" t="str">
            <v/>
          </cell>
        </row>
        <row r="214">
          <cell r="J214" t="str">
            <v/>
          </cell>
        </row>
        <row r="215">
          <cell r="J215" t="str">
            <v/>
          </cell>
        </row>
        <row r="225">
          <cell r="J225" t="str">
            <v/>
          </cell>
        </row>
        <row r="227">
          <cell r="J227" t="str">
            <v/>
          </cell>
        </row>
        <row r="229">
          <cell r="J229" t="str">
            <v xml:space="preserve">
</v>
          </cell>
        </row>
        <row r="230">
          <cell r="J230" t="str">
            <v/>
          </cell>
        </row>
        <row r="232">
          <cell r="J232" t="str">
            <v/>
          </cell>
        </row>
        <row r="233">
          <cell r="J233" t="str">
            <v/>
          </cell>
        </row>
        <row r="235">
          <cell r="J235" t="str">
            <v/>
          </cell>
        </row>
        <row r="236">
          <cell r="J236" t="str">
            <v/>
          </cell>
        </row>
        <row r="240">
          <cell r="J240" t="str">
            <v/>
          </cell>
        </row>
        <row r="242">
          <cell r="J242" t="str">
            <v/>
          </cell>
        </row>
        <row r="244">
          <cell r="J244" t="str">
            <v xml:space="preserve">
</v>
          </cell>
        </row>
        <row r="245">
          <cell r="J245" t="str">
            <v/>
          </cell>
        </row>
        <row r="247">
          <cell r="J247" t="str">
            <v/>
          </cell>
        </row>
        <row r="248">
          <cell r="J248" t="str">
            <v/>
          </cell>
        </row>
        <row r="250">
          <cell r="J250" t="str">
            <v/>
          </cell>
        </row>
        <row r="251">
          <cell r="J251" t="str">
            <v/>
          </cell>
        </row>
        <row r="255">
          <cell r="J255" t="str">
            <v/>
          </cell>
        </row>
        <row r="257">
          <cell r="J257" t="str">
            <v/>
          </cell>
        </row>
        <row r="259">
          <cell r="J259" t="str">
            <v xml:space="preserve">
</v>
          </cell>
        </row>
        <row r="260">
          <cell r="J260" t="str">
            <v/>
          </cell>
        </row>
        <row r="262">
          <cell r="J262" t="str">
            <v/>
          </cell>
        </row>
        <row r="263">
          <cell r="J263" t="str">
            <v/>
          </cell>
        </row>
        <row r="265">
          <cell r="J265" t="str">
            <v/>
          </cell>
        </row>
        <row r="266">
          <cell r="J266" t="str">
            <v/>
          </cell>
        </row>
        <row r="270">
          <cell r="J270" t="str">
            <v/>
          </cell>
        </row>
        <row r="272">
          <cell r="J272" t="str">
            <v/>
          </cell>
        </row>
        <row r="274">
          <cell r="J274" t="str">
            <v xml:space="preserve">
</v>
          </cell>
        </row>
        <row r="275">
          <cell r="J275" t="str">
            <v/>
          </cell>
        </row>
        <row r="277">
          <cell r="J277" t="str">
            <v/>
          </cell>
        </row>
        <row r="278">
          <cell r="J278" t="str">
            <v/>
          </cell>
        </row>
        <row r="280">
          <cell r="J280" t="str">
            <v/>
          </cell>
        </row>
        <row r="281">
          <cell r="J281" t="str">
            <v/>
          </cell>
        </row>
        <row r="296">
          <cell r="H296">
            <v>111</v>
          </cell>
        </row>
        <row r="297">
          <cell r="H297">
            <v>111.11</v>
          </cell>
        </row>
        <row r="306">
          <cell r="J306" t="str">
            <v/>
          </cell>
        </row>
        <row r="307">
          <cell r="J307" t="str">
            <v/>
          </cell>
        </row>
        <row r="311">
          <cell r="J311" t="str">
            <v/>
          </cell>
        </row>
        <row r="337">
          <cell r="J337" t="str">
            <v/>
          </cell>
        </row>
        <row r="338">
          <cell r="J338" t="str">
            <v/>
          </cell>
        </row>
        <row r="339">
          <cell r="J339" t="str">
            <v/>
          </cell>
        </row>
        <row r="341">
          <cell r="J341" t="str">
            <v/>
          </cell>
        </row>
        <row r="343">
          <cell r="J343" t="str">
            <v xml:space="preserve">
</v>
          </cell>
        </row>
        <row r="344">
          <cell r="J344" t="str">
            <v/>
          </cell>
        </row>
        <row r="346">
          <cell r="J346" t="str">
            <v/>
          </cell>
        </row>
        <row r="347">
          <cell r="J347" t="str">
            <v/>
          </cell>
        </row>
        <row r="349">
          <cell r="J349" t="str">
            <v/>
          </cell>
        </row>
        <row r="350">
          <cell r="J350" t="str">
            <v/>
          </cell>
        </row>
        <row r="360">
          <cell r="J360" t="str">
            <v/>
          </cell>
        </row>
        <row r="362">
          <cell r="J362" t="str">
            <v/>
          </cell>
        </row>
        <row r="364">
          <cell r="J364" t="str">
            <v xml:space="preserve">
</v>
          </cell>
        </row>
        <row r="365">
          <cell r="J365" t="str">
            <v/>
          </cell>
        </row>
        <row r="367">
          <cell r="J367" t="str">
            <v/>
          </cell>
        </row>
        <row r="368">
          <cell r="J368" t="str">
            <v/>
          </cell>
        </row>
        <row r="370">
          <cell r="J370" t="str">
            <v/>
          </cell>
        </row>
        <row r="371">
          <cell r="J371" t="str">
            <v/>
          </cell>
        </row>
        <row r="375">
          <cell r="J375" t="str">
            <v/>
          </cell>
        </row>
        <row r="377">
          <cell r="J377" t="str">
            <v/>
          </cell>
        </row>
        <row r="379">
          <cell r="J379" t="str">
            <v xml:space="preserve">
</v>
          </cell>
        </row>
        <row r="380">
          <cell r="J380" t="str">
            <v/>
          </cell>
        </row>
        <row r="382">
          <cell r="J382" t="str">
            <v/>
          </cell>
        </row>
        <row r="383">
          <cell r="J383" t="str">
            <v/>
          </cell>
        </row>
        <row r="385">
          <cell r="J385" t="str">
            <v/>
          </cell>
        </row>
        <row r="386">
          <cell r="J386" t="str">
            <v/>
          </cell>
        </row>
        <row r="390">
          <cell r="J390" t="str">
            <v/>
          </cell>
        </row>
        <row r="392">
          <cell r="J392" t="str">
            <v/>
          </cell>
        </row>
        <row r="394">
          <cell r="J394" t="str">
            <v xml:space="preserve">
</v>
          </cell>
        </row>
        <row r="395">
          <cell r="J395" t="str">
            <v/>
          </cell>
        </row>
        <row r="397">
          <cell r="J397" t="str">
            <v/>
          </cell>
        </row>
        <row r="398">
          <cell r="J398" t="str">
            <v/>
          </cell>
        </row>
        <row r="400">
          <cell r="J400" t="str">
            <v/>
          </cell>
        </row>
        <row r="401">
          <cell r="J401" t="str">
            <v/>
          </cell>
        </row>
        <row r="405">
          <cell r="J405" t="str">
            <v/>
          </cell>
        </row>
        <row r="407">
          <cell r="J407" t="str">
            <v/>
          </cell>
        </row>
        <row r="409">
          <cell r="J409" t="str">
            <v xml:space="preserve">
</v>
          </cell>
        </row>
        <row r="410">
          <cell r="J410" t="str">
            <v/>
          </cell>
        </row>
        <row r="412">
          <cell r="J412" t="str">
            <v/>
          </cell>
        </row>
        <row r="413">
          <cell r="J413" t="str">
            <v/>
          </cell>
        </row>
        <row r="415">
          <cell r="J415" t="str">
            <v/>
          </cell>
        </row>
        <row r="416">
          <cell r="J416" t="str">
            <v/>
          </cell>
        </row>
        <row r="441">
          <cell r="J441" t="str">
            <v/>
          </cell>
        </row>
        <row r="442">
          <cell r="J442" t="str">
            <v/>
          </cell>
        </row>
        <row r="446">
          <cell r="J446" t="str">
            <v/>
          </cell>
        </row>
        <row r="472">
          <cell r="J472" t="str">
            <v/>
          </cell>
        </row>
        <row r="473">
          <cell r="J473" t="str">
            <v/>
          </cell>
        </row>
        <row r="474">
          <cell r="J474" t="str">
            <v/>
          </cell>
        </row>
        <row r="476">
          <cell r="J476" t="str">
            <v/>
          </cell>
        </row>
        <row r="478">
          <cell r="J478" t="str">
            <v xml:space="preserve">
</v>
          </cell>
        </row>
        <row r="479">
          <cell r="J479" t="str">
            <v/>
          </cell>
        </row>
        <row r="481">
          <cell r="J481" t="str">
            <v/>
          </cell>
        </row>
        <row r="482">
          <cell r="J482" t="str">
            <v/>
          </cell>
        </row>
        <row r="484">
          <cell r="J484" t="str">
            <v/>
          </cell>
        </row>
        <row r="485">
          <cell r="J485" t="str">
            <v/>
          </cell>
        </row>
        <row r="495">
          <cell r="J495" t="str">
            <v/>
          </cell>
        </row>
        <row r="497">
          <cell r="J497" t="str">
            <v/>
          </cell>
        </row>
        <row r="499">
          <cell r="J499" t="str">
            <v xml:space="preserve">
</v>
          </cell>
        </row>
        <row r="500">
          <cell r="J500" t="str">
            <v/>
          </cell>
        </row>
        <row r="502">
          <cell r="J502" t="str">
            <v/>
          </cell>
        </row>
        <row r="503">
          <cell r="J503" t="str">
            <v/>
          </cell>
        </row>
        <row r="505">
          <cell r="J505" t="str">
            <v/>
          </cell>
        </row>
        <row r="506">
          <cell r="J506" t="str">
            <v/>
          </cell>
        </row>
        <row r="510">
          <cell r="J510" t="str">
            <v/>
          </cell>
        </row>
        <row r="512">
          <cell r="J512" t="str">
            <v/>
          </cell>
        </row>
        <row r="514">
          <cell r="J514" t="str">
            <v xml:space="preserve">
</v>
          </cell>
        </row>
        <row r="515">
          <cell r="J515" t="str">
            <v/>
          </cell>
        </row>
        <row r="517">
          <cell r="J517" t="str">
            <v/>
          </cell>
        </row>
        <row r="518">
          <cell r="J518" t="str">
            <v/>
          </cell>
        </row>
        <row r="520">
          <cell r="J520" t="str">
            <v/>
          </cell>
        </row>
        <row r="521">
          <cell r="J521" t="str">
            <v/>
          </cell>
        </row>
        <row r="525">
          <cell r="J525" t="str">
            <v/>
          </cell>
        </row>
        <row r="527">
          <cell r="J527" t="str">
            <v/>
          </cell>
        </row>
        <row r="529">
          <cell r="J529" t="str">
            <v xml:space="preserve">
</v>
          </cell>
        </row>
        <row r="530">
          <cell r="J530" t="str">
            <v/>
          </cell>
        </row>
        <row r="532">
          <cell r="J532" t="str">
            <v/>
          </cell>
        </row>
        <row r="533">
          <cell r="J533" t="str">
            <v/>
          </cell>
        </row>
        <row r="535">
          <cell r="J535" t="str">
            <v/>
          </cell>
        </row>
        <row r="536">
          <cell r="J536" t="str">
            <v/>
          </cell>
        </row>
        <row r="540">
          <cell r="J540" t="str">
            <v/>
          </cell>
        </row>
        <row r="542">
          <cell r="J542" t="str">
            <v/>
          </cell>
        </row>
        <row r="544">
          <cell r="J544" t="str">
            <v xml:space="preserve">
</v>
          </cell>
        </row>
        <row r="545">
          <cell r="J545" t="str">
            <v/>
          </cell>
        </row>
        <row r="547">
          <cell r="J547" t="str">
            <v/>
          </cell>
        </row>
        <row r="548">
          <cell r="J548" t="str">
            <v/>
          </cell>
        </row>
        <row r="550">
          <cell r="J550" t="str">
            <v/>
          </cell>
        </row>
        <row r="551">
          <cell r="J551" t="str">
            <v/>
          </cell>
        </row>
        <row r="570">
          <cell r="J570" t="str">
            <v/>
          </cell>
        </row>
        <row r="571">
          <cell r="J571" t="str">
            <v/>
          </cell>
        </row>
        <row r="576">
          <cell r="J576" t="str">
            <v/>
          </cell>
        </row>
        <row r="577">
          <cell r="J577" t="str">
            <v/>
          </cell>
        </row>
        <row r="581">
          <cell r="J581" t="str">
            <v/>
          </cell>
        </row>
        <row r="607">
          <cell r="J607" t="str">
            <v/>
          </cell>
        </row>
        <row r="608">
          <cell r="J608" t="str">
            <v/>
          </cell>
        </row>
        <row r="609">
          <cell r="J609" t="str">
            <v/>
          </cell>
        </row>
        <row r="611">
          <cell r="J611" t="str">
            <v/>
          </cell>
        </row>
        <row r="613">
          <cell r="J613" t="str">
            <v xml:space="preserve">
</v>
          </cell>
        </row>
        <row r="614">
          <cell r="J614" t="str">
            <v/>
          </cell>
        </row>
        <row r="617">
          <cell r="J617" t="str">
            <v/>
          </cell>
        </row>
        <row r="619">
          <cell r="J619" t="str">
            <v/>
          </cell>
        </row>
        <row r="620">
          <cell r="J620" t="str">
            <v/>
          </cell>
        </row>
        <row r="630">
          <cell r="J630" t="str">
            <v/>
          </cell>
        </row>
        <row r="632">
          <cell r="J632" t="str">
            <v/>
          </cell>
        </row>
        <row r="634">
          <cell r="J634" t="str">
            <v xml:space="preserve">
</v>
          </cell>
        </row>
        <row r="635">
          <cell r="J635" t="str">
            <v/>
          </cell>
        </row>
        <row r="637">
          <cell r="J637" t="str">
            <v/>
          </cell>
        </row>
        <row r="638">
          <cell r="J638" t="str">
            <v/>
          </cell>
        </row>
        <row r="640">
          <cell r="J640" t="str">
            <v/>
          </cell>
        </row>
        <row r="641">
          <cell r="J641" t="str">
            <v/>
          </cell>
        </row>
        <row r="645">
          <cell r="J645" t="str">
            <v/>
          </cell>
        </row>
        <row r="647">
          <cell r="J647" t="str">
            <v/>
          </cell>
        </row>
        <row r="649">
          <cell r="J649" t="str">
            <v xml:space="preserve">
</v>
          </cell>
        </row>
        <row r="650">
          <cell r="J650" t="str">
            <v/>
          </cell>
        </row>
        <row r="652">
          <cell r="J652" t="str">
            <v/>
          </cell>
        </row>
        <row r="653">
          <cell r="J653" t="str">
            <v/>
          </cell>
        </row>
        <row r="655">
          <cell r="J655" t="str">
            <v/>
          </cell>
        </row>
        <row r="656">
          <cell r="J656" t="str">
            <v/>
          </cell>
        </row>
        <row r="660">
          <cell r="J660" t="str">
            <v/>
          </cell>
        </row>
        <row r="662">
          <cell r="J662" t="str">
            <v/>
          </cell>
        </row>
        <row r="664">
          <cell r="J664" t="str">
            <v xml:space="preserve">
</v>
          </cell>
        </row>
        <row r="665">
          <cell r="J665" t="str">
            <v/>
          </cell>
        </row>
        <row r="667">
          <cell r="J667" t="str">
            <v/>
          </cell>
        </row>
        <row r="668">
          <cell r="J668" t="str">
            <v/>
          </cell>
        </row>
        <row r="670">
          <cell r="J670" t="str">
            <v/>
          </cell>
        </row>
        <row r="671">
          <cell r="J671" t="str">
            <v/>
          </cell>
        </row>
        <row r="675">
          <cell r="J675" t="str">
            <v/>
          </cell>
        </row>
        <row r="677">
          <cell r="J677" t="str">
            <v/>
          </cell>
        </row>
        <row r="679">
          <cell r="J679" t="str">
            <v xml:space="preserve">
</v>
          </cell>
        </row>
        <row r="680">
          <cell r="J680" t="str">
            <v/>
          </cell>
        </row>
        <row r="682">
          <cell r="J682" t="str">
            <v/>
          </cell>
        </row>
        <row r="683">
          <cell r="J683" t="str">
            <v/>
          </cell>
        </row>
        <row r="685">
          <cell r="J685" t="str">
            <v/>
          </cell>
        </row>
        <row r="686">
          <cell r="J686" t="str">
            <v/>
          </cell>
        </row>
        <row r="705">
          <cell r="J705" t="str">
            <v/>
          </cell>
        </row>
        <row r="706">
          <cell r="J706" t="str">
            <v/>
          </cell>
        </row>
        <row r="711">
          <cell r="J711" t="str">
            <v/>
          </cell>
        </row>
        <row r="712">
          <cell r="J712" t="str">
            <v/>
          </cell>
        </row>
        <row r="716">
          <cell r="J716" t="str">
            <v/>
          </cell>
        </row>
        <row r="742">
          <cell r="J742" t="str">
            <v/>
          </cell>
        </row>
        <row r="743">
          <cell r="J743" t="str">
            <v/>
          </cell>
        </row>
        <row r="744">
          <cell r="J744" t="str">
            <v/>
          </cell>
        </row>
        <row r="746">
          <cell r="J746" t="str">
            <v/>
          </cell>
        </row>
        <row r="748">
          <cell r="J748" t="str">
            <v xml:space="preserve">
</v>
          </cell>
        </row>
        <row r="749">
          <cell r="J749" t="str">
            <v/>
          </cell>
        </row>
        <row r="751">
          <cell r="J751" t="str">
            <v/>
          </cell>
        </row>
        <row r="752">
          <cell r="J752" t="str">
            <v/>
          </cell>
        </row>
        <row r="754">
          <cell r="J754" t="str">
            <v/>
          </cell>
        </row>
        <row r="755">
          <cell r="J755" t="str">
            <v/>
          </cell>
        </row>
        <row r="765">
          <cell r="J765" t="str">
            <v/>
          </cell>
        </row>
        <row r="767">
          <cell r="J767" t="str">
            <v/>
          </cell>
        </row>
        <row r="769">
          <cell r="J769" t="str">
            <v xml:space="preserve">
</v>
          </cell>
        </row>
        <row r="770">
          <cell r="J770" t="str">
            <v/>
          </cell>
        </row>
        <row r="772">
          <cell r="J772" t="str">
            <v/>
          </cell>
        </row>
        <row r="773">
          <cell r="J773" t="str">
            <v/>
          </cell>
        </row>
        <row r="775">
          <cell r="J775" t="str">
            <v/>
          </cell>
        </row>
        <row r="776">
          <cell r="J776" t="str">
            <v/>
          </cell>
        </row>
        <row r="780">
          <cell r="J780" t="str">
            <v/>
          </cell>
        </row>
        <row r="782">
          <cell r="J782" t="str">
            <v/>
          </cell>
        </row>
        <row r="784">
          <cell r="J784" t="str">
            <v xml:space="preserve">
</v>
          </cell>
        </row>
        <row r="785">
          <cell r="J785" t="str">
            <v/>
          </cell>
        </row>
        <row r="787">
          <cell r="J787" t="str">
            <v/>
          </cell>
        </row>
        <row r="788">
          <cell r="J788" t="str">
            <v/>
          </cell>
        </row>
        <row r="790">
          <cell r="J790" t="str">
            <v/>
          </cell>
        </row>
        <row r="791">
          <cell r="J791" t="str">
            <v/>
          </cell>
        </row>
        <row r="795">
          <cell r="J795" t="str">
            <v/>
          </cell>
        </row>
        <row r="797">
          <cell r="J797" t="str">
            <v/>
          </cell>
        </row>
        <row r="799">
          <cell r="J799" t="str">
            <v xml:space="preserve">
</v>
          </cell>
        </row>
        <row r="800">
          <cell r="J800" t="str">
            <v/>
          </cell>
        </row>
        <row r="802">
          <cell r="J802" t="str">
            <v/>
          </cell>
        </row>
        <row r="803">
          <cell r="J803" t="str">
            <v/>
          </cell>
        </row>
        <row r="805">
          <cell r="J805" t="str">
            <v/>
          </cell>
        </row>
        <row r="806">
          <cell r="J806" t="str">
            <v/>
          </cell>
        </row>
        <row r="810">
          <cell r="J810" t="str">
            <v/>
          </cell>
        </row>
        <row r="812">
          <cell r="J812" t="str">
            <v/>
          </cell>
        </row>
        <row r="814">
          <cell r="J814" t="str">
            <v xml:space="preserve">
</v>
          </cell>
        </row>
        <row r="815">
          <cell r="J815" t="str">
            <v/>
          </cell>
        </row>
        <row r="817">
          <cell r="J817" t="str">
            <v/>
          </cell>
        </row>
        <row r="818">
          <cell r="J818" t="str">
            <v/>
          </cell>
        </row>
        <row r="820">
          <cell r="J820" t="str">
            <v/>
          </cell>
        </row>
        <row r="821">
          <cell r="J821" t="str">
            <v/>
          </cell>
        </row>
        <row r="840">
          <cell r="J840" t="str">
            <v/>
          </cell>
        </row>
        <row r="841">
          <cell r="J841" t="str">
            <v/>
          </cell>
        </row>
      </sheetData>
      <sheetData sheetId="10">
        <row r="12">
          <cell r="I12" t="str">
            <v>一般財団法人 宮城県建築住宅センター</v>
          </cell>
        </row>
        <row r="23">
          <cell r="I23" t="str">
            <v/>
          </cell>
        </row>
        <row r="24">
          <cell r="I24" t="str">
            <v>○○市</v>
          </cell>
        </row>
        <row r="26">
          <cell r="F26" t="str">
            <v>基点</v>
          </cell>
        </row>
        <row r="27">
          <cell r="B27" t="str">
            <v>鎌ヶ谷市</v>
          </cell>
        </row>
        <row r="28">
          <cell r="B28" t="str">
            <v>鎌ケ谷市</v>
          </cell>
        </row>
        <row r="29">
          <cell r="B29" t="str">
            <v>鎌ｹ谷市</v>
          </cell>
        </row>
        <row r="30">
          <cell r="B30" t="str">
            <v>鎌が谷市</v>
          </cell>
        </row>
        <row r="39">
          <cell r="I39" t="str">
            <v/>
          </cell>
        </row>
        <row r="50">
          <cell r="I50" t="str">
            <v/>
          </cell>
        </row>
        <row r="52">
          <cell r="I52" t="str">
            <v/>
          </cell>
        </row>
        <row r="54">
          <cell r="I54" t="str">
            <v/>
          </cell>
        </row>
        <row r="59">
          <cell r="I59" t="str">
            <v/>
          </cell>
        </row>
        <row r="60">
          <cell r="I60" t="str">
            <v/>
          </cell>
        </row>
        <row r="62">
          <cell r="F62" t="str">
            <v>行政庁情報</v>
          </cell>
        </row>
        <row r="72">
          <cell r="H72" t="str">
            <v/>
          </cell>
        </row>
        <row r="75">
          <cell r="A75" t="str">
            <v/>
          </cell>
        </row>
        <row r="76">
          <cell r="A76">
            <v>2</v>
          </cell>
        </row>
        <row r="79">
          <cell r="A79" t="str">
            <v>安藤　一弘</v>
          </cell>
        </row>
        <row r="80">
          <cell r="A80" t="str">
            <v>福澤　榮治</v>
          </cell>
        </row>
        <row r="81">
          <cell r="A81" t="str">
            <v>岩田　賢蔵</v>
          </cell>
        </row>
        <row r="82">
          <cell r="A82" t="str">
            <v>飯山　滋人</v>
          </cell>
        </row>
        <row r="83">
          <cell r="A83" t="str">
            <v>山本　嘉孝</v>
          </cell>
        </row>
        <row r="114">
          <cell r="I114" t="str">
            <v>■</v>
          </cell>
        </row>
        <row r="115">
          <cell r="I115" t="str">
            <v>□</v>
          </cell>
        </row>
        <row r="116">
          <cell r="I116" t="str">
            <v>□</v>
          </cell>
        </row>
        <row r="129">
          <cell r="I129" t="str">
            <v>ルート2検査員ユーザID</v>
          </cell>
        </row>
        <row r="144">
          <cell r="I144" t="str">
            <v>1604ge</v>
          </cell>
        </row>
        <row r="145">
          <cell r="I145" t="str">
            <v>1506le</v>
          </cell>
        </row>
        <row r="149">
          <cell r="I149" t="str">
            <v>建築基準法第６条の２第４項の規定による</v>
          </cell>
        </row>
        <row r="152">
          <cell r="I152" t="str">
            <v>建築基準法第６条の２第９項の規定による</v>
          </cell>
        </row>
        <row r="154">
          <cell r="I154" t="str">
            <v>建築基準法第６条の２第４項の規定による</v>
          </cell>
        </row>
        <row r="157">
          <cell r="I157" t="str">
            <v>　下記による確認申請書は、下記の理由により建築基準法第６条第１項（同法第６条の４第１項の規定により読み替えて適用される同法第６条第１項）の建築基準関係規定に適合するかどうかを決定することができないので、同法第6条の2第4項（同法第87条第1項、第87条の4又は第88条第1項若しくは第2項において準用する場合を含む。）の規定により通知します。
　</v>
          </cell>
        </row>
        <row r="160">
          <cell r="I160" t="str">
            <v>　下記による確認申請書は、下記の理由により建築基準法第６条第１項（同法第６条の３第１項の規定により読み替えて適用される同法第６条第１項）の建築基準関係規定に適合するかどうかを決定することができないので、同法第6条の2第9項（同法第87条第1項、第87条の2又は第88条第1項若しくは第2項において準用する場合を含む。）の規定により通知します。
　</v>
          </cell>
        </row>
        <row r="162">
          <cell r="I162" t="str">
            <v>　下記による確認申請書は、下記の理由により建築基準法第６条第１項（同法第６条の４第１項の規定により読み替えて適用される同法第６条第１項）の建築基準関係規定に適合するかどうかを決定することができないので、同法第6条の2第4項（同法第87条第1項、第87条の4又は第88条第1項若しくは第2項において準用する場合を含む。）の規定により通知します。
　</v>
          </cell>
        </row>
        <row r="166">
          <cell r="I166" t="str">
            <v>建築基準法第６条の２第４項の規定による</v>
          </cell>
        </row>
        <row r="169">
          <cell r="I169" t="str">
            <v>建築基準法第６条の２第９項の規定による</v>
          </cell>
        </row>
        <row r="171">
          <cell r="I171" t="str">
            <v>建築基準法第６条の２第４項の規定による</v>
          </cell>
        </row>
        <row r="174">
          <cell r="I174" t="str">
            <v>　別添の確認申請書及び添付図書に記載の計画は、下記の理由により建築基準法第6条第1項（同法第6条の4第1項の規定により読み替えて適用される同法第6条第1項）の建築基準関係規定に適合しないことを認めましたので、同条第4項（同法第87条第1項、第87条の4又は第88条第1項若しくは第2項において準用する場合を含む。）の規定により通知します。
　</v>
          </cell>
        </row>
        <row r="177">
          <cell r="I177" t="str">
            <v>　別添の確認申請書及び添付図書に記載の計画は、下記の理由により建築基準法第6条第1項（同法第6条の3第1項の規定により読み替えて適用される同法第6条第1項）の建築基準関係規定に適合しないことを認めましたので、同条第9項（同法第87条第1項、第87条の2又は第88条第1項若しくは第2項において準用する場合を含む。）の規定により通知します。
　</v>
          </cell>
        </row>
        <row r="179">
          <cell r="I179" t="str">
            <v>　別添の確認申請書及び添付図書に記載の計画は、下記の理由により建築基準法第6条第1項（同法第6条の4第1項の規定により読み替えて適用される同法第6条第1項）の建築基準関係規定に適合しないことを認めましたので、同条第4項（同法第87条第1項、第87条の4又は第88条第1項若しくは第2項において準用する場合を含む。）の規定により通知します。
　</v>
          </cell>
        </row>
      </sheetData>
      <sheetData sheetId="11">
        <row r="30">
          <cell r="A30" t="str">
            <v>　なお、この処分に不服があるときは、この通知を受けた日の翌日から起算して３ヶ月以内に○○市建築審査会に対して審査請求をすることができます（なお、この通知を受けた日の翌日から起算して３ヶ月以内であつても、処分の日から１年を経過すると審査請求をすることができなくなります。）。また、この通知を受けた日（当該処分につき審査請求をした場合においては、これに対する裁決の送達を受けた日）の翌日から起算して６か月以内に一般財団法人 宮城県建築住宅センターを被告として（訴訟において一般財団法人 宮城県建築住宅センターを代表する者は理事長　三　浦　隆　夫となります。）、処分の取消しの訴えを提起することができます（なお、この通知又は裁決の送達を受けた日の翌日から起算して６か月以内であつても、処分又は裁決の日から１年を経過すると処分の取消しの訴えを提起することができなくなります。）。</v>
          </cell>
        </row>
      </sheetData>
      <sheetData sheetId="12">
        <row r="24">
          <cell r="C24" t="str">
            <v>宮城県塩竈市</v>
          </cell>
        </row>
        <row r="40">
          <cell r="A40" t="str">
            <v>東京消防署　消防所長</v>
          </cell>
        </row>
        <row r="54">
          <cell r="C54" t="str">
            <v>Error</v>
          </cell>
        </row>
        <row r="56">
          <cell r="C56" t="str">
            <v/>
          </cell>
        </row>
        <row r="58">
          <cell r="C58">
            <v>2</v>
          </cell>
        </row>
        <row r="60">
          <cell r="C60" t="str">
            <v/>
          </cell>
        </row>
        <row r="62">
          <cell r="C62">
            <v>2</v>
          </cell>
        </row>
        <row r="63">
          <cell r="C63">
            <v>3</v>
          </cell>
        </row>
        <row r="64">
          <cell r="C64">
            <v>1</v>
          </cell>
        </row>
        <row r="67">
          <cell r="C67" t="str">
            <v>東京消防署　消防所長様</v>
          </cell>
        </row>
        <row r="73">
          <cell r="A73">
            <v>73</v>
          </cell>
        </row>
        <row r="75">
          <cell r="B75" t="str">
            <v>兵庫県神戸市</v>
          </cell>
        </row>
        <row r="76">
          <cell r="B76" t="str">
            <v>兵庫県神戸市東灘区</v>
          </cell>
        </row>
        <row r="77">
          <cell r="B77" t="str">
            <v>兵庫県神戸市灘区</v>
          </cell>
        </row>
        <row r="78">
          <cell r="B78" t="str">
            <v>兵庫県神戸市中央区</v>
          </cell>
        </row>
        <row r="79">
          <cell r="B79" t="str">
            <v>兵庫県神戸市兵庫区</v>
          </cell>
        </row>
        <row r="80">
          <cell r="B80" t="str">
            <v>兵庫県神戸市北区</v>
          </cell>
        </row>
        <row r="81">
          <cell r="B81" t="str">
            <v>兵庫県神戸市長田区</v>
          </cell>
        </row>
        <row r="82">
          <cell r="B82" t="str">
            <v>兵庫県神戸市須磨区</v>
          </cell>
        </row>
        <row r="83">
          <cell r="B83" t="str">
            <v>兵庫県神戸市垂水区</v>
          </cell>
        </row>
        <row r="84">
          <cell r="B84" t="str">
            <v>兵庫県神戸市西区</v>
          </cell>
        </row>
        <row r="85">
          <cell r="B85" t="str">
            <v>兵庫県神戸市水上区</v>
          </cell>
        </row>
        <row r="88">
          <cell r="B88" t="str">
            <v>愛知県名古屋市</v>
          </cell>
        </row>
      </sheetData>
      <sheetData sheetId="13">
        <row r="12">
          <cell r="G12" t="str">
            <v/>
          </cell>
        </row>
        <row r="13">
          <cell r="G13" t="str">
            <v/>
          </cell>
        </row>
        <row r="14">
          <cell r="G14" t="str">
            <v>日本建築センター</v>
          </cell>
        </row>
        <row r="17">
          <cell r="G17" t="str">
            <v/>
          </cell>
        </row>
        <row r="20">
          <cell r="G20" t="str">
            <v/>
          </cell>
        </row>
        <row r="25">
          <cell r="G25" t="str">
            <v/>
          </cell>
        </row>
        <row r="28">
          <cell r="G28" t="str">
            <v/>
          </cell>
        </row>
        <row r="33">
          <cell r="G33" t="str">
            <v/>
          </cell>
        </row>
        <row r="36">
          <cell r="G36" t="str">
            <v/>
          </cell>
        </row>
        <row r="41">
          <cell r="G41" t="str">
            <v/>
          </cell>
        </row>
        <row r="44">
          <cell r="G44" t="str">
            <v/>
          </cell>
        </row>
        <row r="49">
          <cell r="G49" t="str">
            <v/>
          </cell>
        </row>
        <row r="52">
          <cell r="G52" t="str">
            <v/>
          </cell>
        </row>
        <row r="57">
          <cell r="G57" t="str">
            <v/>
          </cell>
        </row>
        <row r="60">
          <cell r="G60" t="str">
            <v/>
          </cell>
        </row>
        <row r="65">
          <cell r="G65" t="str">
            <v/>
          </cell>
        </row>
        <row r="66">
          <cell r="G66" t="str">
            <v>日本建築センター御中</v>
          </cell>
        </row>
        <row r="68">
          <cell r="G68" t="str">
            <v/>
          </cell>
        </row>
        <row r="70">
          <cell r="G70" t="str">
            <v>日本建築センター</v>
          </cell>
        </row>
        <row r="87">
          <cell r="B87" t="str">
            <v>A</v>
          </cell>
          <cell r="K87" t="str">
            <v>日本建築2</v>
          </cell>
        </row>
        <row r="92">
          <cell r="B92" t="str">
            <v>B</v>
          </cell>
          <cell r="K92" t="str">
            <v>昇降機2</v>
          </cell>
        </row>
        <row r="97">
          <cell r="B97" t="str">
            <v>C</v>
          </cell>
          <cell r="K97" t="str">
            <v>ベターリビ2</v>
          </cell>
        </row>
        <row r="102">
          <cell r="B102" t="str">
            <v>D</v>
          </cell>
          <cell r="K102" t="str">
            <v>HLPA2</v>
          </cell>
        </row>
        <row r="107">
          <cell r="B107" t="str">
            <v>E</v>
          </cell>
          <cell r="K107" t="str">
            <v>まちづくり2</v>
          </cell>
        </row>
        <row r="112">
          <cell r="B112" t="str">
            <v>F</v>
          </cell>
          <cell r="K112" t="str">
            <v>KKAK2</v>
          </cell>
        </row>
        <row r="117">
          <cell r="B117" t="str">
            <v>G</v>
          </cell>
          <cell r="K117" t="str">
            <v>さいたま2</v>
          </cell>
        </row>
        <row r="124">
          <cell r="B124" t="str">
            <v>H</v>
          </cell>
          <cell r="K124" t="str">
            <v>千葉県建技2</v>
          </cell>
        </row>
        <row r="129">
          <cell r="B129" t="str">
            <v>I</v>
          </cell>
          <cell r="K129" t="str">
            <v>茨城県建築2</v>
          </cell>
        </row>
        <row r="134">
          <cell r="B134" t="str">
            <v>J</v>
          </cell>
          <cell r="K134" t="str">
            <v>群馬県</v>
          </cell>
        </row>
        <row r="139">
          <cell r="B139" t="str">
            <v>K</v>
          </cell>
          <cell r="K139" t="str">
            <v>静岡県建技</v>
          </cell>
        </row>
        <row r="145">
          <cell r="B145" t="str">
            <v>L</v>
          </cell>
          <cell r="K145" t="str">
            <v>ハウスプラス</v>
          </cell>
        </row>
        <row r="153">
          <cell r="B153" t="str">
            <v>M</v>
          </cell>
          <cell r="K153" t="str">
            <v>ERI</v>
          </cell>
        </row>
        <row r="158">
          <cell r="B158" t="str">
            <v>N</v>
          </cell>
          <cell r="K158" t="str">
            <v>都市居住</v>
          </cell>
        </row>
        <row r="164">
          <cell r="B164" t="str">
            <v>O</v>
          </cell>
          <cell r="K164" t="str">
            <v>ビューロ</v>
          </cell>
        </row>
        <row r="169">
          <cell r="B169" t="str">
            <v>P</v>
          </cell>
          <cell r="K169" t="str">
            <v>建築構造</v>
          </cell>
        </row>
        <row r="174">
          <cell r="B174" t="str">
            <v>Q</v>
          </cell>
          <cell r="K174" t="str">
            <v>CIAS</v>
          </cell>
        </row>
        <row r="179">
          <cell r="B179" t="str">
            <v>R</v>
          </cell>
          <cell r="K179" t="str">
            <v>GES</v>
          </cell>
        </row>
        <row r="184">
          <cell r="B184" t="str">
            <v>S</v>
          </cell>
          <cell r="K184" t="str">
            <v>東京建築</v>
          </cell>
        </row>
        <row r="189">
          <cell r="B189" t="str">
            <v>T</v>
          </cell>
          <cell r="K189" t="str">
            <v>アウェイ</v>
          </cell>
        </row>
        <row r="194">
          <cell r="B194" t="str">
            <v>U</v>
          </cell>
          <cell r="K194" t="str">
            <v>KBI</v>
          </cell>
        </row>
        <row r="199">
          <cell r="B199" t="str">
            <v>V</v>
          </cell>
          <cell r="K199" t="str">
            <v>膜構造</v>
          </cell>
        </row>
        <row r="204">
          <cell r="B204" t="str">
            <v>W</v>
          </cell>
          <cell r="K204" t="str">
            <v>愛知県住宅2</v>
          </cell>
        </row>
        <row r="209">
          <cell r="B209" t="str">
            <v>X</v>
          </cell>
          <cell r="K209" t="str">
            <v>岐阜県</v>
          </cell>
        </row>
        <row r="214">
          <cell r="B214" t="str">
            <v>Y</v>
          </cell>
          <cell r="K214" t="str">
            <v>木材技術</v>
          </cell>
        </row>
        <row r="219">
          <cell r="B219" t="str">
            <v>Z</v>
          </cell>
          <cell r="K219" t="str">
            <v>三重県</v>
          </cell>
        </row>
        <row r="224">
          <cell r="B224" t="str">
            <v>AA</v>
          </cell>
          <cell r="K224" t="str">
            <v>GBRC2</v>
          </cell>
        </row>
        <row r="229">
          <cell r="B229" t="str">
            <v>AB</v>
          </cell>
          <cell r="K229" t="str">
            <v>OKBC2</v>
          </cell>
        </row>
        <row r="234">
          <cell r="B234" t="str">
            <v>AC</v>
          </cell>
          <cell r="K234" t="str">
            <v>兵庫県</v>
          </cell>
        </row>
        <row r="240">
          <cell r="B240" t="str">
            <v>AD</v>
          </cell>
          <cell r="K240" t="str">
            <v>群馬県建築</v>
          </cell>
        </row>
        <row r="245">
          <cell r="B245" t="str">
            <v>AE</v>
          </cell>
          <cell r="K245" t="str">
            <v>建築検査協会</v>
          </cell>
        </row>
        <row r="250">
          <cell r="B250" t="str">
            <v>AF</v>
          </cell>
          <cell r="K250" t="str">
            <v>長野県住宅</v>
          </cell>
        </row>
        <row r="255">
          <cell r="B255" t="str">
            <v>AG</v>
          </cell>
          <cell r="K255" t="str">
            <v>山形県建築</v>
          </cell>
        </row>
        <row r="260">
          <cell r="B260" t="str">
            <v>AH</v>
          </cell>
          <cell r="K260" t="str">
            <v>石川県建築</v>
          </cell>
        </row>
        <row r="265">
          <cell r="B265" t="str">
            <v>AI</v>
          </cell>
          <cell r="K265" t="str">
            <v>福岡県住宅</v>
          </cell>
        </row>
        <row r="271">
          <cell r="B271" t="str">
            <v>AJ</v>
          </cell>
          <cell r="K271" t="str">
            <v>SGS</v>
          </cell>
        </row>
        <row r="276">
          <cell r="B276" t="str">
            <v>AK</v>
          </cell>
        </row>
        <row r="281">
          <cell r="B281" t="str">
            <v>AL</v>
          </cell>
        </row>
        <row r="286">
          <cell r="B286" t="str">
            <v>AM</v>
          </cell>
        </row>
      </sheetData>
      <sheetData sheetId="14">
        <row r="6">
          <cell r="E6" t="str">
            <v>会社タイプ</v>
          </cell>
        </row>
        <row r="19">
          <cell r="E19" t="str">
            <v>会社タイプ</v>
          </cell>
        </row>
        <row r="32">
          <cell r="E32" t="str">
            <v>会社タイプ</v>
          </cell>
        </row>
        <row r="45">
          <cell r="E45" t="str">
            <v>会社タイプ</v>
          </cell>
        </row>
        <row r="58">
          <cell r="E58" t="str">
            <v>会社タイプ</v>
          </cell>
        </row>
        <row r="74">
          <cell r="F74" t="str">
            <v>本社</v>
          </cell>
        </row>
        <row r="75">
          <cell r="F75" t="str">
            <v>県北事務所</v>
          </cell>
        </row>
        <row r="87">
          <cell r="F87" t="str">
            <v>don_BasePoint2_MKJC</v>
          </cell>
        </row>
        <row r="88">
          <cell r="F88" t="str">
            <v>don_SearchErea2_MKJC</v>
          </cell>
        </row>
        <row r="95">
          <cell r="F95">
            <v>41907</v>
          </cell>
          <cell r="H95">
            <v>1</v>
          </cell>
        </row>
        <row r="97">
          <cell r="H97" t="str">
            <v>一般財団法人　宮城県建築住宅センター</v>
          </cell>
        </row>
        <row r="98">
          <cell r="H98" t="str">
            <v>理事長　三　浦　隆　夫</v>
          </cell>
        </row>
        <row r="127">
          <cell r="F127">
            <v>41854</v>
          </cell>
          <cell r="H127">
            <v>1</v>
          </cell>
        </row>
        <row r="129">
          <cell r="H129" t="str">
            <v>一般財団法人　宮城県建築住宅センター</v>
          </cell>
        </row>
        <row r="130">
          <cell r="H130" t="str">
            <v>理事長　三　浦　隆　夫</v>
          </cell>
        </row>
        <row r="131">
          <cell r="H131" t="str">
            <v>989-6117</v>
          </cell>
        </row>
        <row r="132">
          <cell r="H132" t="str">
            <v>大崎市古川旭四丁目3-24</v>
          </cell>
        </row>
        <row r="133">
          <cell r="H133" t="str">
            <v>大崎建設産業会館4階</v>
          </cell>
        </row>
        <row r="134">
          <cell r="H134" t="str">
            <v>0229-29-9177</v>
          </cell>
        </row>
        <row r="135">
          <cell r="H135" t="str">
            <v/>
          </cell>
        </row>
        <row r="139">
          <cell r="F139">
            <v>41856</v>
          </cell>
          <cell r="H139">
            <v>1</v>
          </cell>
        </row>
        <row r="141">
          <cell r="H141" t="str">
            <v>一般財団法人　宮城県建築住宅センター</v>
          </cell>
        </row>
        <row r="142">
          <cell r="H142" t="str">
            <v>理事長　三　浦　隆　夫</v>
          </cell>
        </row>
        <row r="151">
          <cell r="F151">
            <v>44761</v>
          </cell>
          <cell r="H151">
            <v>2</v>
          </cell>
        </row>
        <row r="153">
          <cell r="H153" t="str">
            <v>一般財団法人　宮城県建築住宅センター</v>
          </cell>
        </row>
        <row r="154">
          <cell r="H154" t="str">
            <v>理事長　三　浦　俊　德</v>
          </cell>
        </row>
        <row r="156">
          <cell r="H156" t="str">
            <v>仙台市青葉区上杉一丁目1-20</v>
          </cell>
        </row>
        <row r="163">
          <cell r="F163">
            <v>41855</v>
          </cell>
          <cell r="H163">
            <v>1</v>
          </cell>
        </row>
        <row r="165">
          <cell r="H165" t="str">
            <v>一般財団法人　宮城県建築住宅センター</v>
          </cell>
        </row>
        <row r="175">
          <cell r="F175">
            <v>41859</v>
          </cell>
          <cell r="H175">
            <v>1</v>
          </cell>
        </row>
        <row r="177">
          <cell r="H177" t="str">
            <v>一般財団法人　宮城県建築住宅センター</v>
          </cell>
        </row>
        <row r="178">
          <cell r="H178" t="str">
            <v>理事長　三　浦　隆　夫</v>
          </cell>
        </row>
        <row r="187">
          <cell r="F187">
            <v>41852</v>
          </cell>
          <cell r="H187">
            <v>1</v>
          </cell>
        </row>
        <row r="199">
          <cell r="F199">
            <v>40034</v>
          </cell>
          <cell r="H199">
            <v>1</v>
          </cell>
        </row>
        <row r="201">
          <cell r="H201" t="str">
            <v>一般財団法人　宮城県建築住宅センター</v>
          </cell>
        </row>
        <row r="202">
          <cell r="H202" t="str">
            <v>理事長　三　浦　隆　夫</v>
          </cell>
        </row>
        <row r="211">
          <cell r="F211">
            <v>40035</v>
          </cell>
          <cell r="H211">
            <v>1</v>
          </cell>
        </row>
        <row r="213">
          <cell r="H213" t="str">
            <v>一般財団法人　宮城県建築住宅センター</v>
          </cell>
        </row>
        <row r="214">
          <cell r="H214" t="str">
            <v>理事長　三　浦　隆　夫</v>
          </cell>
        </row>
        <row r="223">
          <cell r="F223">
            <v>40036</v>
          </cell>
          <cell r="H223">
            <v>1</v>
          </cell>
        </row>
        <row r="225">
          <cell r="H225" t="str">
            <v>一般財団法人　宮城県建築住宅センター</v>
          </cell>
        </row>
        <row r="226">
          <cell r="H226" t="str">
            <v>理事長　三　浦　隆　夫</v>
          </cell>
        </row>
        <row r="228">
          <cell r="H228" t="str">
            <v>大崎市古川旭四丁目3-24</v>
          </cell>
        </row>
        <row r="235">
          <cell r="F235">
            <v>44761</v>
          </cell>
          <cell r="H235">
            <v>2</v>
          </cell>
        </row>
        <row r="247">
          <cell r="F247">
            <v>44761</v>
          </cell>
          <cell r="H247">
            <v>2</v>
          </cell>
        </row>
        <row r="249">
          <cell r="H249" t="str">
            <v>一般財団法人　宮城県建築住宅センター</v>
          </cell>
        </row>
        <row r="259">
          <cell r="F259">
            <v>44761</v>
          </cell>
          <cell r="H259">
            <v>2</v>
          </cell>
        </row>
        <row r="271">
          <cell r="F271">
            <v>44761</v>
          </cell>
          <cell r="H271">
            <v>2</v>
          </cell>
        </row>
        <row r="283">
          <cell r="F283">
            <v>41955</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Data"/>
      <sheetName val="dFEE"/>
      <sheetName val="dIMPOSSIBLE"/>
      <sheetName val="dAName"/>
      <sheetName val="dOFFICE_name"/>
      <sheetName val="dINFORMATION"/>
      <sheetName val="仮使用認定引受証"/>
      <sheetName val="仮使用認定申請受付表"/>
      <sheetName val="仮使用認定報告書"/>
      <sheetName val="仮使用_消防照会書"/>
      <sheetName val="仮使用認定通知書"/>
      <sheetName val="仮使用_適合しない通知書"/>
      <sheetName val="NoObject"/>
    </sheetNames>
    <sheetDataSet>
      <sheetData sheetId="0" refreshError="1"/>
      <sheetData sheetId="1">
        <row r="12">
          <cell r="F12" t="str">
            <v>MKJC</v>
          </cell>
        </row>
        <row r="17">
          <cell r="F17" t="str">
            <v>東京本社</v>
          </cell>
          <cell r="H17" t="str">
            <v>東京本社</v>
          </cell>
        </row>
        <row r="40">
          <cell r="H40" t="str">
            <v/>
          </cell>
        </row>
        <row r="44">
          <cell r="H44">
            <v>0</v>
          </cell>
        </row>
        <row r="73">
          <cell r="H73">
            <v>0</v>
          </cell>
        </row>
        <row r="74">
          <cell r="H74">
            <v>0</v>
          </cell>
        </row>
        <row r="75">
          <cell r="H75">
            <v>0</v>
          </cell>
        </row>
        <row r="76">
          <cell r="H76">
            <v>0</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0">
          <cell r="H90">
            <v>0</v>
          </cell>
        </row>
        <row r="91">
          <cell r="H91">
            <v>0</v>
          </cell>
        </row>
        <row r="99">
          <cell r="F99" t="str">
            <v>会社名</v>
          </cell>
          <cell r="H99" t="str">
            <v>会社名</v>
          </cell>
        </row>
        <row r="100">
          <cell r="F100" t="str">
            <v>役職</v>
          </cell>
        </row>
        <row r="101">
          <cell r="F101" t="str">
            <v>氏名1</v>
          </cell>
        </row>
        <row r="102">
          <cell r="H102" t="str">
            <v>氏名1</v>
          </cell>
        </row>
        <row r="103">
          <cell r="F103" t="str">
            <v>H1-nushi_post_code</v>
          </cell>
        </row>
        <row r="104">
          <cell r="F104" t="str">
            <v>H1-nushi_address</v>
          </cell>
        </row>
        <row r="106">
          <cell r="F106" t="str">
            <v>H1-nushi_TEL</v>
          </cell>
        </row>
        <row r="107">
          <cell r="F107" t="str">
            <v>会社名　役職　氏名１</v>
          </cell>
          <cell r="H107" t="str">
            <v>会社名　役職　氏名１</v>
          </cell>
        </row>
        <row r="111">
          <cell r="F111" t="str">
            <v>会社名②</v>
          </cell>
        </row>
        <row r="112">
          <cell r="F112" t="str">
            <v>役職②</v>
          </cell>
        </row>
        <row r="113">
          <cell r="F113" t="str">
            <v>氏名②</v>
          </cell>
        </row>
        <row r="118">
          <cell r="H118" t="str">
            <v/>
          </cell>
        </row>
        <row r="122">
          <cell r="F122" t="str">
            <v>会社名③</v>
          </cell>
        </row>
        <row r="123">
          <cell r="F123" t="str">
            <v>役職③</v>
          </cell>
        </row>
        <row r="124">
          <cell r="F124" t="str">
            <v>氏名③</v>
          </cell>
        </row>
        <row r="136">
          <cell r="F136" t="str">
            <v>H4-nushi_name</v>
          </cell>
        </row>
        <row r="147">
          <cell r="F147" t="str">
            <v>H5-nushi_name</v>
          </cell>
        </row>
        <row r="158">
          <cell r="F158" t="str">
            <v>H6-nushi_name</v>
          </cell>
        </row>
        <row r="169">
          <cell r="F169" t="str">
            <v>H7-nushi_name</v>
          </cell>
        </row>
        <row r="180">
          <cell r="F180" t="str">
            <v>H8-nushi_name</v>
          </cell>
        </row>
        <row r="191">
          <cell r="F191" t="str">
            <v>H9-nushi_name</v>
          </cell>
        </row>
        <row r="213">
          <cell r="H213" t="str">
            <v>会社名  役職  氏名1</v>
          </cell>
        </row>
        <row r="214">
          <cell r="H214" t="str">
            <v>会社名②  役職②  氏名②</v>
          </cell>
        </row>
        <row r="215">
          <cell r="H215" t="str">
            <v>会社名③  役職③  氏名③</v>
          </cell>
        </row>
        <row r="216">
          <cell r="H216" t="str">
            <v>H4-nushi_name</v>
          </cell>
        </row>
        <row r="217">
          <cell r="H217" t="str">
            <v>H5-nushi_name</v>
          </cell>
        </row>
        <row r="218">
          <cell r="H218" t="str">
            <v>H6-nushi_name</v>
          </cell>
        </row>
        <row r="219">
          <cell r="H219" t="str">
            <v>H7-nushi_name</v>
          </cell>
        </row>
        <row r="220">
          <cell r="H220" t="str">
            <v>H8-nushi_name</v>
          </cell>
        </row>
        <row r="221">
          <cell r="H221" t="str">
            <v>H9-nushi_name</v>
          </cell>
        </row>
        <row r="239">
          <cell r="H239" t="str">
            <v>会社名
役職  氏名1</v>
          </cell>
        </row>
        <row r="240">
          <cell r="H240" t="str">
            <v>会社名②
役職②  氏名②</v>
          </cell>
        </row>
        <row r="241">
          <cell r="H241" t="str">
            <v>会社名③
役職③  氏名③</v>
          </cell>
        </row>
        <row r="242">
          <cell r="H242" t="str">
            <v>H4-nushi_name</v>
          </cell>
        </row>
        <row r="243">
          <cell r="H243" t="str">
            <v>H5-nushi_name</v>
          </cell>
        </row>
        <row r="244">
          <cell r="H244" t="str">
            <v>H6-nushi_name</v>
          </cell>
        </row>
        <row r="245">
          <cell r="H245" t="str">
            <v>H7-nushi_name</v>
          </cell>
        </row>
        <row r="246">
          <cell r="H246" t="str">
            <v>H8-nushi_name</v>
          </cell>
        </row>
        <row r="247">
          <cell r="H247" t="str">
            <v>H9-nushi_name</v>
          </cell>
        </row>
        <row r="251">
          <cell r="H251" t="str">
            <v>会社名
役職  氏名1　様</v>
          </cell>
        </row>
        <row r="252">
          <cell r="H252" t="str">
            <v>会社名②
役職②  氏名②　様</v>
          </cell>
        </row>
        <row r="253">
          <cell r="H253" t="str">
            <v>会社名③
役職③  氏名③　様</v>
          </cell>
        </row>
        <row r="254">
          <cell r="H254" t="str">
            <v>H4-nushi_name　様</v>
          </cell>
        </row>
        <row r="255">
          <cell r="H255" t="str">
            <v>H5-nushi_name　様</v>
          </cell>
        </row>
        <row r="256">
          <cell r="H256" t="str">
            <v>H6-nushi_name　様</v>
          </cell>
        </row>
        <row r="257">
          <cell r="H257" t="str">
            <v>H7-nushi_name　様</v>
          </cell>
        </row>
        <row r="258">
          <cell r="H258" t="str">
            <v>H8-nushi_name　様</v>
          </cell>
        </row>
        <row r="259">
          <cell r="H259" t="str">
            <v>H9-nushi_name　様</v>
          </cell>
        </row>
        <row r="263">
          <cell r="H263">
            <v>1</v>
          </cell>
        </row>
        <row r="264">
          <cell r="H264">
            <v>1</v>
          </cell>
        </row>
        <row r="265">
          <cell r="H265">
            <v>1</v>
          </cell>
        </row>
        <row r="266">
          <cell r="H266">
            <v>1</v>
          </cell>
        </row>
        <row r="267">
          <cell r="H267">
            <v>1</v>
          </cell>
        </row>
        <row r="268">
          <cell r="H268">
            <v>1</v>
          </cell>
        </row>
        <row r="269">
          <cell r="H269">
            <v>1</v>
          </cell>
        </row>
        <row r="270">
          <cell r="H270">
            <v>1</v>
          </cell>
        </row>
        <row r="275">
          <cell r="H275" t="str">
            <v xml:space="preserve">
会社名②  役職②  氏名②</v>
          </cell>
        </row>
        <row r="276">
          <cell r="H276" t="str">
            <v xml:space="preserve">
会社名③  役職③  氏名③</v>
          </cell>
        </row>
        <row r="277">
          <cell r="H277" t="str">
            <v xml:space="preserve">
H4-nushi_name</v>
          </cell>
        </row>
        <row r="278">
          <cell r="H278" t="str">
            <v xml:space="preserve">
H5-nushi_name</v>
          </cell>
        </row>
        <row r="279">
          <cell r="H279" t="str">
            <v xml:space="preserve">
H6-nushi_name</v>
          </cell>
        </row>
        <row r="280">
          <cell r="H280" t="str">
            <v xml:space="preserve">
H7-nushi_name</v>
          </cell>
        </row>
        <row r="281">
          <cell r="H281" t="str">
            <v xml:space="preserve">
H8-nushi_name</v>
          </cell>
        </row>
        <row r="282">
          <cell r="H282" t="str">
            <v xml:space="preserve">
H9-nushi_name</v>
          </cell>
        </row>
        <row r="287">
          <cell r="H287" t="str">
            <v xml:space="preserve">
会社名②
役職②  氏名②</v>
          </cell>
        </row>
        <row r="288">
          <cell r="H288" t="str">
            <v xml:space="preserve">
会社名③
役職③  氏名③</v>
          </cell>
        </row>
        <row r="289">
          <cell r="H289" t="str">
            <v xml:space="preserve">
H4-nushi_name</v>
          </cell>
        </row>
        <row r="290">
          <cell r="H290" t="str">
            <v xml:space="preserve">
H5-nushi_name</v>
          </cell>
        </row>
        <row r="291">
          <cell r="H291" t="str">
            <v xml:space="preserve">
H6-nushi_name</v>
          </cell>
        </row>
        <row r="292">
          <cell r="H292" t="str">
            <v xml:space="preserve">
H7-nushi_name</v>
          </cell>
        </row>
        <row r="293">
          <cell r="H293" t="str">
            <v xml:space="preserve">
H8-nushi_name</v>
          </cell>
        </row>
        <row r="294">
          <cell r="H294" t="str">
            <v xml:space="preserve">
H9-nushi_name</v>
          </cell>
        </row>
        <row r="299">
          <cell r="H299" t="str">
            <v xml:space="preserve">
会社名②
役職②  氏名②　様</v>
          </cell>
        </row>
        <row r="300">
          <cell r="H300" t="str">
            <v xml:space="preserve">
会社名③
役職③  氏名③　様</v>
          </cell>
        </row>
        <row r="301">
          <cell r="H301" t="str">
            <v xml:space="preserve">
H4-nushi_name　様</v>
          </cell>
        </row>
        <row r="302">
          <cell r="H302" t="str">
            <v xml:space="preserve">
H5-nushi_name　様</v>
          </cell>
        </row>
        <row r="303">
          <cell r="H303" t="str">
            <v xml:space="preserve">
H6-nushi_name　様</v>
          </cell>
        </row>
        <row r="304">
          <cell r="H304" t="str">
            <v xml:space="preserve">
H7-nushi_name　様</v>
          </cell>
        </row>
        <row r="305">
          <cell r="H305" t="str">
            <v xml:space="preserve">
H8-nushi_name　様</v>
          </cell>
        </row>
        <row r="306">
          <cell r="H306" t="str">
            <v xml:space="preserve">
H9-nushi_name　様</v>
          </cell>
        </row>
        <row r="311">
          <cell r="H311" t="str">
            <v xml:space="preserve">
会社名②
役職②  氏名②　様</v>
          </cell>
        </row>
        <row r="312">
          <cell r="H312" t="str">
            <v xml:space="preserve">
会社名③
役職③  氏名③　様</v>
          </cell>
        </row>
        <row r="313">
          <cell r="H313" t="str">
            <v xml:space="preserve">
H4-nushi_name　様</v>
          </cell>
        </row>
        <row r="314">
          <cell r="H314" t="str">
            <v xml:space="preserve">
H5-nushi_name　様</v>
          </cell>
        </row>
        <row r="315">
          <cell r="H315" t="str">
            <v xml:space="preserve">
H6-nushi_name　様</v>
          </cell>
        </row>
        <row r="316">
          <cell r="H316" t="str">
            <v xml:space="preserve">
H7-nushi_name　様</v>
          </cell>
        </row>
        <row r="317">
          <cell r="H317" t="str">
            <v xml:space="preserve">
H8-nushi_name　様</v>
          </cell>
        </row>
        <row r="318">
          <cell r="H318" t="str">
            <v xml:space="preserve">
H9-nushi_name　様</v>
          </cell>
        </row>
        <row r="333">
          <cell r="H333" t="str">
            <v>会社名
役職  氏名1
会社名②
役職②  氏名②
会社名③
役職③  氏名③
H4-nushi_name
H5-nushi_name
H6-nushi_name
H7-nushi_name
H8-nushi_name
H9-nushi_name</v>
          </cell>
        </row>
        <row r="335">
          <cell r="H335" t="str">
            <v>会社名
役職  氏名1　様
会社名②
役職②  氏名②　様
会社名③
役職③  氏名③　様
H4-nushi_name　様
H5-nushi_name　様
H6-nushi_name　様
H7-nushi_name　様
H8-nushi_name　様
H9-nushi_name　様</v>
          </cell>
        </row>
        <row r="339">
          <cell r="H339">
            <v>1</v>
          </cell>
        </row>
        <row r="340">
          <cell r="H340" t="str">
            <v>連名</v>
          </cell>
        </row>
        <row r="341">
          <cell r="H341" t="str">
            <v>ひとり</v>
          </cell>
        </row>
        <row r="371">
          <cell r="H371" t="str">
            <v xml:space="preserve">    </v>
          </cell>
        </row>
        <row r="372">
          <cell r="H372" t="str">
            <v xml:space="preserve">            </v>
          </cell>
        </row>
        <row r="373">
          <cell r="H373" t="str">
            <v xml:space="preserve">              </v>
          </cell>
        </row>
        <row r="374">
          <cell r="H374" t="str">
            <v xml:space="preserve">        </v>
          </cell>
        </row>
        <row r="380">
          <cell r="F380" t="str">
            <v>H1-sikaku</v>
          </cell>
        </row>
        <row r="381">
          <cell r="F381" t="str">
            <v>H1-touroku</v>
          </cell>
        </row>
        <row r="382">
          <cell r="F382" t="str">
            <v>H1-kyoka</v>
          </cell>
        </row>
        <row r="383">
          <cell r="F383" t="str">
            <v>代理者氏名</v>
          </cell>
        </row>
        <row r="384">
          <cell r="H384" t="str">
            <v>代理者氏名</v>
          </cell>
        </row>
        <row r="387">
          <cell r="F387" t="str">
            <v>H1-jimu-sikaku</v>
          </cell>
        </row>
        <row r="388">
          <cell r="F388" t="str">
            <v>H1-jimu-touroku</v>
          </cell>
        </row>
        <row r="389">
          <cell r="F389" t="str">
            <v>H1-jimu-kyoka</v>
          </cell>
        </row>
        <row r="390">
          <cell r="F390" t="str">
            <v>代理者事務所名</v>
          </cell>
        </row>
        <row r="391">
          <cell r="H391" t="str">
            <v>代理者事務所名</v>
          </cell>
        </row>
        <row r="393">
          <cell r="F393" t="str">
            <v>550-0005</v>
          </cell>
        </row>
        <row r="395">
          <cell r="F395" t="str">
            <v>大阪市西区西本町</v>
          </cell>
        </row>
        <row r="397">
          <cell r="F397" t="str">
            <v>H1-TEL</v>
          </cell>
        </row>
        <row r="398">
          <cell r="H398" t="str">
            <v>H1-TEL</v>
          </cell>
        </row>
        <row r="399">
          <cell r="F399" t="str">
            <v>H1-FAX</v>
          </cell>
        </row>
        <row r="400">
          <cell r="F400" t="str">
            <v>H1-REGIST_DATE</v>
          </cell>
        </row>
        <row r="481">
          <cell r="F481" t="str">
            <v>A-M1-name</v>
          </cell>
        </row>
        <row r="482">
          <cell r="H482" t="str">
            <v>A-M1-name</v>
          </cell>
        </row>
        <row r="487">
          <cell r="F487" t="str">
            <v>A-M1-jimu_name</v>
          </cell>
        </row>
        <row r="488">
          <cell r="H488" t="str">
            <v>A-M1-jimu_name</v>
          </cell>
        </row>
        <row r="952">
          <cell r="F952" t="str">
            <v>第三面 - 地名地番</v>
          </cell>
          <cell r="H952" t="str">
            <v>第三面 - 地名地番</v>
          </cell>
        </row>
        <row r="954">
          <cell r="H954">
            <v>2</v>
          </cell>
        </row>
        <row r="955">
          <cell r="H955" t="str">
            <v>直前の申請 - 地名地番（変更前）</v>
          </cell>
        </row>
        <row r="956">
          <cell r="H956" t="str">
            <v>第三面 - 地名地番（変更後）</v>
          </cell>
        </row>
        <row r="983">
          <cell r="H983" t="str">
            <v/>
          </cell>
        </row>
        <row r="1001">
          <cell r="F1001" t="str">
            <v>H27確申建築宮城建住00055</v>
          </cell>
          <cell r="H1001" t="str">
            <v>第H27確申建築宮城建住00055号</v>
          </cell>
        </row>
        <row r="1002">
          <cell r="H1002" t="str">
            <v/>
          </cell>
        </row>
        <row r="1005">
          <cell r="H1005" t="str">
            <v/>
          </cell>
        </row>
        <row r="1008">
          <cell r="H1008" t="str">
            <v/>
          </cell>
        </row>
        <row r="1029">
          <cell r="F1029">
            <v>10000</v>
          </cell>
          <cell r="H1029">
            <v>10000</v>
          </cell>
        </row>
        <row r="1036">
          <cell r="H1036" t="str">
            <v/>
          </cell>
        </row>
        <row r="1052">
          <cell r="H1052" t="str">
            <v/>
          </cell>
        </row>
        <row r="1053">
          <cell r="H1053" t="str">
            <v/>
          </cell>
        </row>
        <row r="1055">
          <cell r="H1055" t="str">
            <v/>
          </cell>
        </row>
        <row r="1056">
          <cell r="H1056" t="str">
            <v/>
          </cell>
        </row>
        <row r="1058">
          <cell r="H1058" t="str">
            <v/>
          </cell>
        </row>
        <row r="1059">
          <cell r="H1059" t="str">
            <v/>
          </cell>
        </row>
        <row r="1061">
          <cell r="H1061" t="str">
            <v/>
          </cell>
        </row>
        <row r="1062">
          <cell r="H1062" t="str">
            <v/>
          </cell>
        </row>
        <row r="1064">
          <cell r="H1064" t="str">
            <v/>
          </cell>
        </row>
        <row r="1065">
          <cell r="H1065" t="str">
            <v/>
          </cell>
        </row>
        <row r="1067">
          <cell r="H1067" t="str">
            <v/>
          </cell>
        </row>
        <row r="1068">
          <cell r="H1068" t="str">
            <v/>
          </cell>
        </row>
        <row r="1070">
          <cell r="H1070" t="str">
            <v/>
          </cell>
        </row>
        <row r="1071">
          <cell r="H1071" t="str">
            <v/>
          </cell>
        </row>
        <row r="1073">
          <cell r="H1073" t="str">
            <v/>
          </cell>
        </row>
        <row r="1074">
          <cell r="H1074" t="str">
            <v/>
          </cell>
        </row>
        <row r="1076">
          <cell r="H1076" t="str">
            <v/>
          </cell>
        </row>
        <row r="1077">
          <cell r="H1077" t="str">
            <v/>
          </cell>
        </row>
        <row r="1079">
          <cell r="H1079" t="str">
            <v/>
          </cell>
        </row>
        <row r="1080">
          <cell r="H1080" t="str">
            <v/>
          </cell>
        </row>
        <row r="1082">
          <cell r="H1082" t="str">
            <v/>
          </cell>
        </row>
        <row r="1083">
          <cell r="H1083" t="str">
            <v/>
          </cell>
        </row>
        <row r="1143">
          <cell r="H1143" t="str">
            <v/>
          </cell>
        </row>
        <row r="1163">
          <cell r="F1163" t="str">
            <v>足立区</v>
          </cell>
        </row>
        <row r="1168">
          <cell r="F1168" t="str">
            <v>仙台市長</v>
          </cell>
          <cell r="H1168" t="str">
            <v>仙台市長</v>
          </cell>
        </row>
        <row r="1169">
          <cell r="H1169" t="str">
            <v>　郡和子</v>
          </cell>
        </row>
        <row r="1171">
          <cell r="H1171">
            <v>1</v>
          </cell>
        </row>
        <row r="1175">
          <cell r="H1175" t="str">
            <v/>
          </cell>
        </row>
        <row r="1177">
          <cell r="H1177" t="str">
            <v>○</v>
          </cell>
        </row>
        <row r="1203">
          <cell r="H1203" t="str">
            <v>仙台市長　様</v>
          </cell>
        </row>
        <row r="1204">
          <cell r="H1204" t="str">
            <v>仙台市長　様</v>
          </cell>
        </row>
        <row r="1214">
          <cell r="H1214" t="str">
            <v/>
          </cell>
        </row>
        <row r="1215">
          <cell r="H1215" t="str">
            <v/>
          </cell>
        </row>
        <row r="1216">
          <cell r="H1216" t="str">
            <v/>
          </cell>
        </row>
        <row r="1229">
          <cell r="F1229">
            <v>44440</v>
          </cell>
          <cell r="H1229">
            <v>44440</v>
          </cell>
        </row>
        <row r="1230">
          <cell r="F1230">
            <v>44416</v>
          </cell>
          <cell r="H1230">
            <v>44416</v>
          </cell>
        </row>
        <row r="1231">
          <cell r="H1231">
            <v>44416</v>
          </cell>
        </row>
        <row r="1232">
          <cell r="H1232" t="str">
            <v>03</v>
          </cell>
        </row>
        <row r="1233">
          <cell r="F1233">
            <v>42125</v>
          </cell>
        </row>
        <row r="1234">
          <cell r="F1234" t="str">
            <v>H27確申建築CIAS00610</v>
          </cell>
          <cell r="H1234" t="str">
            <v>第H27確申建築CIAS00610号</v>
          </cell>
        </row>
        <row r="1235">
          <cell r="H1235" t="str">
            <v>00610</v>
          </cell>
        </row>
        <row r="1236">
          <cell r="H1236" t="str">
            <v/>
          </cell>
        </row>
        <row r="1339">
          <cell r="F1339" t="str">
            <v>山田　太郎</v>
          </cell>
        </row>
        <row r="1340">
          <cell r="F1340" t="str">
            <v>仮使用の用途</v>
          </cell>
          <cell r="H1340" t="str">
            <v>仮使用の用途</v>
          </cell>
        </row>
        <row r="1341">
          <cell r="F1341">
            <v>42007</v>
          </cell>
        </row>
        <row r="1342">
          <cell r="F1342">
            <v>42350</v>
          </cell>
          <cell r="H1342">
            <v>42350</v>
          </cell>
        </row>
        <row r="1343">
          <cell r="F1343">
            <v>42006</v>
          </cell>
          <cell r="H1343">
            <v>42006</v>
          </cell>
        </row>
        <row r="1344">
          <cell r="F1344" t="str">
            <v>申請の理由</v>
          </cell>
        </row>
        <row r="1345">
          <cell r="F1345" t="str">
            <v>条件</v>
          </cell>
          <cell r="H1345" t="str">
            <v>条件</v>
          </cell>
        </row>
        <row r="1346">
          <cell r="F1346" t="str">
            <v>備考</v>
          </cell>
        </row>
        <row r="1352">
          <cell r="H1352" t="str">
            <v/>
          </cell>
        </row>
        <row r="1356">
          <cell r="H1356" t="str">
            <v>1506le</v>
          </cell>
        </row>
        <row r="1358">
          <cell r="H1358" t="str">
            <v/>
          </cell>
        </row>
        <row r="1359">
          <cell r="H1359" t="str">
            <v/>
          </cell>
        </row>
        <row r="1362">
          <cell r="H1362" t="str">
            <v>令和   年   月   日</v>
          </cell>
        </row>
        <row r="1363">
          <cell r="F1363" t="str">
            <v>H27確申建築宮城建住00055</v>
          </cell>
          <cell r="H1363" t="str">
            <v>第H27確申建築宮城建住00055号</v>
          </cell>
        </row>
        <row r="1364">
          <cell r="F1364" t="str">
            <v>田中　太郎</v>
          </cell>
          <cell r="H1364" t="str">
            <v>田中　太郎</v>
          </cell>
        </row>
        <row r="1365">
          <cell r="F1365" t="str">
            <v>田中　次郎</v>
          </cell>
          <cell r="H1365" t="str">
            <v>田中　次郎</v>
          </cell>
        </row>
        <row r="1366">
          <cell r="F1366" t="str">
            <v>田中　三郎</v>
          </cell>
          <cell r="H1366" t="str">
            <v>田中　三郎</v>
          </cell>
        </row>
        <row r="1368">
          <cell r="H1368" t="str">
            <v/>
          </cell>
        </row>
        <row r="1375">
          <cell r="F1375" t="str">
            <v>田中　太郎</v>
          </cell>
          <cell r="H1375" t="str">
            <v>田中　太郎</v>
          </cell>
        </row>
        <row r="1381">
          <cell r="H1381" t="str">
            <v/>
          </cell>
        </row>
        <row r="1382">
          <cell r="H1382" t="str">
            <v>田中　次郎</v>
          </cell>
        </row>
        <row r="1383">
          <cell r="H1383" t="str">
            <v>田中　三郎</v>
          </cell>
        </row>
        <row r="1384">
          <cell r="H1384" t="str">
            <v>、</v>
          </cell>
        </row>
        <row r="1385">
          <cell r="H1385" t="str">
            <v/>
          </cell>
        </row>
        <row r="1386">
          <cell r="H1386" t="str">
            <v>、</v>
          </cell>
        </row>
        <row r="1404">
          <cell r="H1404" t="str">
            <v>無</v>
          </cell>
        </row>
        <row r="1405">
          <cell r="F1405" t="str">
            <v>□</v>
          </cell>
          <cell r="H1405" t="str">
            <v/>
          </cell>
        </row>
        <row r="1406">
          <cell r="F1406" t="str">
            <v>□</v>
          </cell>
          <cell r="H1406" t="str">
            <v/>
          </cell>
        </row>
        <row r="1407">
          <cell r="F1407" t="str">
            <v>□</v>
          </cell>
          <cell r="H1407" t="str">
            <v/>
          </cell>
        </row>
        <row r="1420">
          <cell r="F1420">
            <v>10</v>
          </cell>
        </row>
        <row r="1421">
          <cell r="F1421">
            <v>20</v>
          </cell>
        </row>
      </sheetData>
      <sheetData sheetId="2">
        <row r="4">
          <cell r="H4" t="str">
            <v>base_point_CHARGE_DETAIL</v>
          </cell>
        </row>
        <row r="23">
          <cell r="G23" t="str">
            <v/>
          </cell>
        </row>
        <row r="24">
          <cell r="G24">
            <v>0</v>
          </cell>
        </row>
        <row r="25">
          <cell r="G25" t="str">
            <v/>
          </cell>
        </row>
        <row r="27">
          <cell r="G27" t="str">
            <v/>
          </cell>
        </row>
        <row r="28">
          <cell r="G28">
            <v>0</v>
          </cell>
        </row>
        <row r="29">
          <cell r="G29" t="str">
            <v/>
          </cell>
        </row>
        <row r="31">
          <cell r="G31" t="str">
            <v/>
          </cell>
        </row>
        <row r="32">
          <cell r="G32">
            <v>0</v>
          </cell>
        </row>
        <row r="33">
          <cell r="G33" t="str">
            <v/>
          </cell>
        </row>
        <row r="35">
          <cell r="G35" t="str">
            <v/>
          </cell>
        </row>
        <row r="36">
          <cell r="G36">
            <v>0</v>
          </cell>
        </row>
        <row r="37">
          <cell r="G37" t="str">
            <v/>
          </cell>
        </row>
        <row r="40">
          <cell r="G40" t="str">
            <v/>
          </cell>
        </row>
        <row r="41">
          <cell r="G41">
            <v>0</v>
          </cell>
        </row>
        <row r="42">
          <cell r="G42" t="str">
            <v/>
          </cell>
        </row>
        <row r="44">
          <cell r="G44" t="str">
            <v/>
          </cell>
        </row>
      </sheetData>
      <sheetData sheetId="3" refreshError="1"/>
      <sheetData sheetId="4">
        <row r="17">
          <cell r="E17" t="str">
            <v>日本建築検査協会株式会社</v>
          </cell>
          <cell r="F17" t="str">
            <v>代表取締役　　山﨑　哲</v>
          </cell>
        </row>
      </sheetData>
      <sheetData sheetId="5">
        <row r="6">
          <cell r="E6" t="str">
            <v>会社タイプ</v>
          </cell>
        </row>
        <row r="86">
          <cell r="F86">
            <v>1</v>
          </cell>
        </row>
        <row r="153">
          <cell r="H153" t="str">
            <v>仙台市青葉区上杉一丁目1-20</v>
          </cell>
        </row>
        <row r="179">
          <cell r="H179" t="str">
            <v>仙台市青葉区上杉一丁目1-20</v>
          </cell>
        </row>
        <row r="192">
          <cell r="H192" t="str">
            <v>仙台市青葉区上杉一丁目1-20</v>
          </cell>
        </row>
        <row r="200">
          <cell r="H200">
            <v>2</v>
          </cell>
        </row>
        <row r="213">
          <cell r="F213">
            <v>44771</v>
          </cell>
          <cell r="H213">
            <v>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SHEET_NAME_LIST"/>
      <sheetName val="dDATA_item_list"/>
      <sheetName val="dCalculate"/>
      <sheetName val="dTEST"/>
      <sheetName val="DATA"/>
      <sheetName val="dDATA_select"/>
      <sheetName val="DATA_fee_detail"/>
      <sheetName val="dFEE"/>
      <sheetName val="DATA_StructuralCalc"/>
      <sheetName val="dDATA_cst"/>
      <sheetName val="dIMPOSSIBLE"/>
      <sheetName val="dFIRESTATION_info"/>
      <sheetName val="dSTR_OFFICE_info"/>
      <sheetName val="dOFFICE_name"/>
      <sheetName val="dINFOMATION"/>
      <sheetName val="建築物_確認チェックシート"/>
      <sheetName val="昇降機_確認チェックシート"/>
      <sheetName val="工作物_確認チェックシート"/>
      <sheetName val="中間受付_チェックシート"/>
      <sheetName val="中間_処理チェックシート"/>
      <sheetName val="完了受付_チェックシート"/>
      <sheetName val="完了_処理チェックシート"/>
      <sheetName val="建築確認審査表"/>
      <sheetName val="建築確認審査表_県北用"/>
      <sheetName val="建築確認審査表_昇工"/>
      <sheetName val="建築確認審査表_県北用_昇工"/>
      <sheetName val="特殊建築物審査表"/>
      <sheetName val="特殊建築物審査表_県北用)"/>
      <sheetName val="建築確認審査表 (災害公営住宅）"/>
      <sheetName val="中間検査受付表"/>
      <sheetName val="完了検査受付表"/>
      <sheetName val="建築物_交付済証明書"/>
      <sheetName val="昇降機_交付済証明書"/>
      <sheetName val="工作物_交付済証明書"/>
      <sheetName val="道路敷地状況"/>
      <sheetName val="C 補正・追加説明"/>
      <sheetName val="C 補正・追加説明_別紙"/>
      <sheetName val="決定することができない旨の通知書"/>
      <sheetName val="適合しない旨の通知書"/>
      <sheetName val="建築物_確認済証"/>
      <sheetName val="建築物_確認済証_1506"/>
      <sheetName val="昇降機_確認済証"/>
      <sheetName val="昇降機_確認済証_1506"/>
      <sheetName val="工作物_確認済証"/>
      <sheetName val="工作物_確認済証_1506"/>
      <sheetName val="建築物_審査報告書"/>
      <sheetName val="建築物_審査報告書_1506"/>
      <sheetName val="昇降機_審査報告書"/>
      <sheetName val="昇降機_審査報告書_1506"/>
      <sheetName val="工作物_審査報告書"/>
      <sheetName val="工作物_審査報告書_1506"/>
      <sheetName val="建築確認審査結果報告書"/>
      <sheetName val="建築物_中間引受証"/>
      <sheetName val="建築物_中間引受通知書"/>
      <sheetName val="合格証を交付できない旨の通知書"/>
      <sheetName val="建築物_中間合格証"/>
      <sheetName val="建築物_中間合格証_1506"/>
      <sheetName val="建築物_中間報告書"/>
      <sheetName val="建築物_中間報告書 (2)"/>
      <sheetName val="建築物_完了引受証"/>
      <sheetName val="完了引受通知書"/>
      <sheetName val="検査済証を交付できない旨の通知書 B"/>
      <sheetName val="検査済証を交付できない旨の通知書 E"/>
      <sheetName val="検査済証を交付できない旨の通知書 W"/>
      <sheetName val="建築物_完了検査済証"/>
      <sheetName val="建築物_完了検査済証_1506"/>
      <sheetName val="昇降機_完了検査済証"/>
      <sheetName val="昇降機_完了検査済証_1506"/>
      <sheetName val="工作物_完了検査済証"/>
      <sheetName val="工作物_完了検査済証_1506"/>
      <sheetName val="建築物_完了検査報告書"/>
      <sheetName val="建築物_完了検査報告書 (2)"/>
      <sheetName val="昇降機_完了検査報告書"/>
      <sheetName val="昇降機_完了検査報告書 (2)"/>
      <sheetName val="工作物_完了検査報告書"/>
      <sheetName val="工作物_完了検査報告書 (2)"/>
      <sheetName val="消防機関同意依頼"/>
      <sheetName val="消防通知"/>
      <sheetName val="設備用消防通知"/>
      <sheetName val="屎尿浄化槽通知"/>
      <sheetName val="ビル管法保健通知"/>
      <sheetName val="請求書"/>
      <sheetName val="請求書2"/>
      <sheetName val="道路照会送信表"/>
      <sheetName val="照会書"/>
      <sheetName val="NoObject"/>
      <sheetName val="PackShinsei1"/>
    </sheetNames>
    <sheetDataSet>
      <sheetData sheetId="0"/>
      <sheetData sheetId="1"/>
      <sheetData sheetId="2"/>
      <sheetData sheetId="3"/>
      <sheetData sheetId="4"/>
      <sheetData sheetId="5">
        <row r="123">
          <cell r="J123" t="str">
            <v>東京消防署　消防所長　様</v>
          </cell>
        </row>
        <row r="309">
          <cell r="E309" t="str">
            <v>住所</v>
          </cell>
        </row>
        <row r="310">
          <cell r="E310" t="str">
            <v>電話番号</v>
          </cell>
        </row>
        <row r="343">
          <cell r="E343" t="str">
            <v>氏名</v>
          </cell>
        </row>
        <row r="344">
          <cell r="E344" t="str">
            <v>郵便番号</v>
          </cell>
        </row>
        <row r="358">
          <cell r="E358" t="str">
            <v>建築主１</v>
          </cell>
        </row>
        <row r="366">
          <cell r="E366" t="str">
            <v>建築主３</v>
          </cell>
        </row>
        <row r="367">
          <cell r="E367" t="str">
            <v>建築主４</v>
          </cell>
        </row>
        <row r="416">
          <cell r="E416" t="str">
            <v>建築主４</v>
          </cell>
        </row>
        <row r="417">
          <cell r="E417" t="str">
            <v>建築主５</v>
          </cell>
        </row>
        <row r="430">
          <cell r="E430" t="str">
            <v>建築主５</v>
          </cell>
        </row>
        <row r="431">
          <cell r="E431" t="str">
            <v>建築主６</v>
          </cell>
        </row>
        <row r="432">
          <cell r="E432" t="str">
            <v>建築主７</v>
          </cell>
        </row>
        <row r="433">
          <cell r="E433" t="str">
            <v>建築主８</v>
          </cell>
        </row>
        <row r="434">
          <cell r="E434" t="str">
            <v>建築主９</v>
          </cell>
        </row>
        <row r="438">
          <cell r="E438" t="str">
            <v>建築主１</v>
          </cell>
        </row>
        <row r="442">
          <cell r="E442" t="str">
            <v>建築主１</v>
          </cell>
        </row>
        <row r="446">
          <cell r="E446" t="str">
            <v>建築主１～建築主９</v>
          </cell>
        </row>
        <row r="447">
          <cell r="E447" t="str">
            <v>建築主１～建築主９（様付）</v>
          </cell>
        </row>
        <row r="451">
          <cell r="E451" t="str">
            <v>建築主１～建築主９</v>
          </cell>
        </row>
        <row r="1099">
          <cell r="J1099" t="str">
            <v>耐火建築物</v>
          </cell>
        </row>
      </sheetData>
      <sheetData sheetId="6"/>
      <sheetData sheetId="7"/>
      <sheetData sheetId="8"/>
      <sheetData sheetId="9"/>
      <sheetData sheetId="10"/>
      <sheetData sheetId="11"/>
      <sheetData sheetId="12">
        <row r="24">
          <cell r="C24" t="str">
            <v>京都府仙台市青葉区</v>
          </cell>
        </row>
        <row r="68">
          <cell r="C68" t="str">
            <v>東京消防署
消防所長様</v>
          </cell>
        </row>
      </sheetData>
      <sheetData sheetId="13">
        <row r="36">
          <cell r="G36" t="str">
            <v/>
          </cell>
        </row>
        <row r="44">
          <cell r="G44" t="str">
            <v/>
          </cell>
        </row>
        <row r="52">
          <cell r="G52" t="str">
            <v/>
          </cell>
        </row>
        <row r="60">
          <cell r="G60" t="str">
            <v/>
          </cell>
        </row>
        <row r="68">
          <cell r="G68" t="str">
            <v/>
          </cell>
        </row>
      </sheetData>
      <sheetData sheetId="14">
        <row r="201">
          <cell r="H201" t="str">
            <v>一般財団法人　宮城県建築住宅センター</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DB8A8-E343-4782-B48A-9A29D360DD19}">
  <sheetPr>
    <tabColor theme="8"/>
    <pageSetUpPr fitToPage="1"/>
  </sheetPr>
  <dimension ref="A1:AP96"/>
  <sheetViews>
    <sheetView tabSelected="1" view="pageLayout" zoomScaleNormal="100" zoomScaleSheetLayoutView="100" workbookViewId="0">
      <selection activeCell="E3" sqref="E3"/>
    </sheetView>
  </sheetViews>
  <sheetFormatPr defaultColWidth="2.625" defaultRowHeight="18.75" customHeight="1" x14ac:dyDescent="0.4"/>
  <cols>
    <col min="1" max="7" width="2.625" style="1" customWidth="1"/>
    <col min="8" max="8" width="2.625" style="132" customWidth="1"/>
    <col min="9" max="16384" width="2.625" style="1"/>
  </cols>
  <sheetData>
    <row r="1" spans="1:42" ht="18.75" customHeight="1" x14ac:dyDescent="0.35">
      <c r="H1" s="1"/>
      <c r="I1" s="2"/>
      <c r="J1" s="2"/>
      <c r="K1" s="2"/>
      <c r="L1" s="2"/>
      <c r="M1" s="2"/>
      <c r="N1" s="2"/>
      <c r="X1" s="2"/>
      <c r="Y1" s="2"/>
      <c r="Z1" s="2"/>
      <c r="AA1" s="2"/>
      <c r="AB1" s="2"/>
      <c r="AD1" s="3" t="s">
        <v>0</v>
      </c>
      <c r="AE1" s="2"/>
      <c r="AF1" s="4"/>
      <c r="AG1" s="4"/>
      <c r="AH1" s="4"/>
      <c r="AI1" s="4"/>
    </row>
    <row r="2" spans="1:42" ht="18.75" customHeight="1" x14ac:dyDescent="0.4">
      <c r="A2" s="5"/>
      <c r="B2" s="5"/>
      <c r="C2" s="5"/>
      <c r="D2" s="5"/>
      <c r="E2" s="5"/>
      <c r="F2" s="5"/>
      <c r="G2" s="5"/>
      <c r="H2" s="5"/>
      <c r="I2" s="5"/>
      <c r="J2" s="5"/>
      <c r="K2" s="5"/>
      <c r="L2" s="5"/>
      <c r="M2" s="5"/>
      <c r="N2" s="5"/>
      <c r="O2" s="324" t="s">
        <v>1</v>
      </c>
      <c r="P2" s="324"/>
      <c r="Q2" s="324"/>
      <c r="R2" s="324"/>
      <c r="S2" s="324"/>
      <c r="T2" s="324"/>
      <c r="U2" s="324"/>
      <c r="V2" s="324"/>
      <c r="W2" s="324"/>
      <c r="X2" s="5"/>
      <c r="Y2" s="5"/>
      <c r="Z2" s="5"/>
      <c r="AA2" s="5"/>
      <c r="AB2" s="5"/>
      <c r="AC2" s="5"/>
      <c r="AE2" s="5"/>
      <c r="AF2" s="5"/>
      <c r="AG2" s="5"/>
      <c r="AH2" s="5"/>
      <c r="AI2" s="5"/>
      <c r="AJ2" s="6" t="s">
        <v>2</v>
      </c>
    </row>
    <row r="3" spans="1:42" ht="18.75" customHeight="1" x14ac:dyDescent="0.4">
      <c r="A3" s="5"/>
      <c r="B3" s="5"/>
      <c r="C3" s="5"/>
      <c r="D3" s="5"/>
      <c r="E3" s="5"/>
      <c r="F3" s="5"/>
      <c r="G3" s="5"/>
      <c r="H3" s="5"/>
      <c r="I3" s="5"/>
      <c r="J3" s="5"/>
      <c r="K3" s="5"/>
      <c r="L3" s="5"/>
      <c r="M3" s="5"/>
      <c r="N3" s="5"/>
      <c r="O3" s="324"/>
      <c r="P3" s="324"/>
      <c r="Q3" s="324"/>
      <c r="R3" s="324"/>
      <c r="S3" s="324"/>
      <c r="T3" s="324"/>
      <c r="U3" s="324"/>
      <c r="V3" s="324"/>
      <c r="W3" s="324"/>
      <c r="X3" s="5"/>
      <c r="Y3" s="5"/>
      <c r="Z3" s="5"/>
      <c r="AA3" s="5"/>
      <c r="AB3" s="5"/>
      <c r="AC3" s="5"/>
      <c r="AD3" s="5"/>
      <c r="AE3" s="5"/>
      <c r="AF3" s="5"/>
      <c r="AG3" s="5"/>
      <c r="AH3" s="5"/>
      <c r="AI3" s="5"/>
      <c r="AJ3" s="5"/>
    </row>
    <row r="4" spans="1:42" ht="18.75" customHeight="1" x14ac:dyDescent="0.4">
      <c r="A4" s="325" t="s">
        <v>127</v>
      </c>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row>
    <row r="5" spans="1:42" ht="18.75" customHeight="1" x14ac:dyDescent="0.4">
      <c r="A5" s="325"/>
      <c r="B5" s="325"/>
      <c r="C5" s="325"/>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row>
    <row r="6" spans="1:42" ht="18.75" customHeight="1" x14ac:dyDescent="0.4">
      <c r="H6" s="1"/>
    </row>
    <row r="7" spans="1:42" ht="18.75" customHeight="1" x14ac:dyDescent="0.4">
      <c r="A7" s="7" t="s">
        <v>3</v>
      </c>
      <c r="B7" s="7"/>
      <c r="C7" s="7"/>
      <c r="D7" s="7"/>
      <c r="E7" s="7"/>
      <c r="F7" s="7"/>
      <c r="G7" s="8"/>
      <c r="H7" s="7" t="s">
        <v>4</v>
      </c>
      <c r="I7" s="8"/>
      <c r="J7" s="7" t="s">
        <v>5</v>
      </c>
      <c r="K7" s="8"/>
      <c r="L7" s="7" t="s">
        <v>6</v>
      </c>
      <c r="M7" s="7"/>
      <c r="N7" s="9"/>
      <c r="O7" s="9"/>
      <c r="P7" s="9"/>
      <c r="Q7" s="9"/>
      <c r="R7" s="9"/>
      <c r="S7" s="9"/>
      <c r="T7" s="9" t="s">
        <v>7</v>
      </c>
      <c r="U7" s="9"/>
      <c r="V7" s="9"/>
      <c r="W7" s="9"/>
      <c r="X7" s="9"/>
      <c r="Y7" s="9"/>
      <c r="Z7" s="326"/>
      <c r="AA7" s="326"/>
      <c r="AB7" s="326"/>
      <c r="AC7" s="326"/>
      <c r="AD7" s="326"/>
      <c r="AE7" s="326"/>
      <c r="AF7" s="326"/>
      <c r="AG7" s="326"/>
      <c r="AH7" s="326"/>
      <c r="AI7" s="326"/>
      <c r="AJ7" s="326"/>
    </row>
    <row r="8" spans="1:42" ht="18.75" customHeight="1" x14ac:dyDescent="0.4">
      <c r="A8" s="7" t="s">
        <v>8</v>
      </c>
      <c r="B8" s="7"/>
      <c r="C8" s="7"/>
      <c r="D8" s="7"/>
      <c r="E8" s="327"/>
      <c r="F8" s="327"/>
      <c r="G8" s="327"/>
      <c r="H8" s="327"/>
      <c r="I8" s="327"/>
      <c r="J8" s="327"/>
      <c r="K8" s="327"/>
      <c r="L8" s="327"/>
      <c r="M8" s="327"/>
      <c r="N8" s="327"/>
      <c r="O8" s="327"/>
      <c r="P8" s="327"/>
      <c r="Q8" s="327"/>
      <c r="R8" s="327"/>
      <c r="S8" s="9"/>
      <c r="T8" s="10" t="s">
        <v>133</v>
      </c>
      <c r="U8" s="10"/>
      <c r="V8" s="10"/>
      <c r="W8" s="10"/>
      <c r="X8" s="10"/>
      <c r="Y8" s="10"/>
      <c r="Z8" s="328"/>
      <c r="AA8" s="328"/>
      <c r="AB8" s="328"/>
      <c r="AC8" s="328"/>
      <c r="AD8" s="328"/>
      <c r="AE8" s="328"/>
      <c r="AF8" s="328"/>
      <c r="AG8" s="328"/>
      <c r="AH8" s="328"/>
      <c r="AI8" s="328"/>
      <c r="AJ8" s="328"/>
    </row>
    <row r="9" spans="1:42" ht="18.75" customHeight="1" x14ac:dyDescent="0.35">
      <c r="A9" s="133" t="s">
        <v>9</v>
      </c>
      <c r="B9" s="134"/>
      <c r="C9" s="134"/>
      <c r="D9" s="134"/>
      <c r="E9" s="330"/>
      <c r="F9" s="330"/>
      <c r="G9" s="330"/>
      <c r="H9" s="330"/>
      <c r="I9" s="330"/>
      <c r="J9" s="330"/>
      <c r="K9" s="330"/>
      <c r="L9" s="330"/>
      <c r="M9" s="330"/>
      <c r="N9" s="330"/>
      <c r="O9" s="330"/>
      <c r="P9" s="330"/>
      <c r="Q9" s="330"/>
      <c r="R9" s="330"/>
      <c r="S9" s="9"/>
      <c r="T9" s="10" t="s">
        <v>10</v>
      </c>
      <c r="U9" s="10"/>
      <c r="V9" s="10"/>
      <c r="W9" s="10"/>
      <c r="X9" s="10"/>
      <c r="Y9" s="10"/>
      <c r="Z9" s="328"/>
      <c r="AA9" s="328"/>
      <c r="AB9" s="328"/>
      <c r="AC9" s="328"/>
      <c r="AD9" s="328"/>
      <c r="AE9" s="328"/>
      <c r="AF9" s="328"/>
      <c r="AG9" s="328"/>
      <c r="AH9" s="328"/>
      <c r="AI9" s="328"/>
      <c r="AJ9" s="328"/>
    </row>
    <row r="10" spans="1:42" ht="18.75" customHeight="1" thickBot="1" x14ac:dyDescent="0.45">
      <c r="A10" s="135" t="s">
        <v>11</v>
      </c>
      <c r="B10" s="136"/>
      <c r="C10" s="136"/>
      <c r="D10" s="136"/>
      <c r="E10" s="331"/>
      <c r="F10" s="331"/>
      <c r="G10" s="331"/>
      <c r="H10" s="331"/>
      <c r="I10" s="331"/>
      <c r="J10" s="331"/>
      <c r="K10" s="331"/>
      <c r="L10" s="331"/>
      <c r="M10" s="331"/>
      <c r="N10" s="331"/>
      <c r="O10" s="331"/>
      <c r="P10" s="331"/>
      <c r="Q10" s="331"/>
      <c r="R10" s="331"/>
      <c r="S10" s="9"/>
      <c r="T10" s="9"/>
      <c r="U10" s="9"/>
      <c r="V10" s="9" t="s">
        <v>134</v>
      </c>
      <c r="W10" s="9"/>
      <c r="X10" s="9"/>
      <c r="Y10" s="9"/>
      <c r="Z10" s="329"/>
      <c r="AA10" s="329"/>
      <c r="AB10" s="329"/>
      <c r="AC10" s="329"/>
      <c r="AD10" s="329"/>
      <c r="AE10" s="329"/>
      <c r="AF10" s="329"/>
      <c r="AG10" s="329"/>
      <c r="AH10" s="329"/>
      <c r="AI10" s="329"/>
      <c r="AJ10" s="329"/>
    </row>
    <row r="11" spans="1:42" s="11" customFormat="1" ht="18.75" customHeight="1" thickBot="1" x14ac:dyDescent="0.45">
      <c r="A11" s="226" t="s">
        <v>12</v>
      </c>
      <c r="B11" s="227"/>
      <c r="C11" s="227"/>
      <c r="D11" s="227"/>
      <c r="E11" s="227"/>
      <c r="F11" s="228" t="s">
        <v>13</v>
      </c>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9"/>
      <c r="AF11" s="227" t="s">
        <v>14</v>
      </c>
      <c r="AG11" s="227"/>
      <c r="AH11" s="227"/>
      <c r="AI11" s="227"/>
      <c r="AJ11" s="230"/>
    </row>
    <row r="12" spans="1:42" ht="18.75" customHeight="1" thickTop="1" x14ac:dyDescent="0.4">
      <c r="A12" s="320" t="s">
        <v>15</v>
      </c>
      <c r="B12" s="321"/>
      <c r="C12" s="321"/>
      <c r="D12" s="321"/>
      <c r="E12" s="322"/>
      <c r="F12" s="12" t="s">
        <v>16</v>
      </c>
      <c r="G12" s="323"/>
      <c r="H12" s="323"/>
      <c r="I12" s="13" t="s">
        <v>17</v>
      </c>
      <c r="J12" s="13"/>
      <c r="K12" s="14" t="s">
        <v>18</v>
      </c>
      <c r="L12" s="13" t="s">
        <v>19</v>
      </c>
      <c r="M12" s="13"/>
      <c r="N12" s="13"/>
      <c r="O12" s="13"/>
      <c r="P12" s="13"/>
      <c r="Q12" s="137"/>
      <c r="R12" s="13" t="s">
        <v>20</v>
      </c>
      <c r="S12" s="13"/>
      <c r="T12" s="13"/>
      <c r="U12" s="13"/>
      <c r="V12" s="13"/>
      <c r="W12" s="13"/>
      <c r="X12" s="13"/>
      <c r="Y12" s="13"/>
      <c r="Z12" s="15" t="s">
        <v>21</v>
      </c>
      <c r="AA12" s="323"/>
      <c r="AB12" s="323"/>
      <c r="AC12" s="323"/>
      <c r="AD12" s="323"/>
      <c r="AE12" s="16" t="s">
        <v>22</v>
      </c>
      <c r="AF12" s="14" t="s">
        <v>18</v>
      </c>
      <c r="AG12" s="17" t="s">
        <v>23</v>
      </c>
      <c r="AH12" s="17"/>
      <c r="AI12" s="17"/>
      <c r="AJ12" s="18"/>
    </row>
    <row r="13" spans="1:42" ht="18.75" customHeight="1" x14ac:dyDescent="0.4">
      <c r="A13" s="217"/>
      <c r="B13" s="218"/>
      <c r="C13" s="218"/>
      <c r="D13" s="218"/>
      <c r="E13" s="219"/>
      <c r="F13" s="20" t="s">
        <v>16</v>
      </c>
      <c r="G13" s="313"/>
      <c r="H13" s="313"/>
      <c r="I13" s="22" t="s">
        <v>17</v>
      </c>
      <c r="J13" s="22"/>
      <c r="K13" s="23" t="s">
        <v>18</v>
      </c>
      <c r="L13" s="22" t="s">
        <v>19</v>
      </c>
      <c r="M13" s="22"/>
      <c r="N13" s="22"/>
      <c r="O13" s="22"/>
      <c r="P13" s="22"/>
      <c r="Q13" s="138"/>
      <c r="R13" s="22" t="s">
        <v>20</v>
      </c>
      <c r="S13" s="22"/>
      <c r="T13" s="22"/>
      <c r="U13" s="22"/>
      <c r="V13" s="22"/>
      <c r="W13" s="22"/>
      <c r="X13" s="22"/>
      <c r="Y13" s="22"/>
      <c r="Z13" s="24" t="s">
        <v>21</v>
      </c>
      <c r="AA13" s="313"/>
      <c r="AB13" s="313"/>
      <c r="AC13" s="313"/>
      <c r="AD13" s="313"/>
      <c r="AE13" s="25" t="s">
        <v>22</v>
      </c>
      <c r="AF13" s="26" t="s">
        <v>24</v>
      </c>
      <c r="AG13" s="27"/>
      <c r="AH13" s="27"/>
      <c r="AI13" s="27"/>
      <c r="AJ13" s="28"/>
      <c r="AP13" s="27"/>
    </row>
    <row r="14" spans="1:42" ht="18.75" customHeight="1" x14ac:dyDescent="0.4">
      <c r="A14" s="217"/>
      <c r="B14" s="218"/>
      <c r="C14" s="218"/>
      <c r="D14" s="218"/>
      <c r="E14" s="219"/>
      <c r="F14" s="20" t="s">
        <v>16</v>
      </c>
      <c r="G14" s="313"/>
      <c r="H14" s="313"/>
      <c r="I14" s="22" t="s">
        <v>17</v>
      </c>
      <c r="J14" s="22"/>
      <c r="K14" s="23" t="s">
        <v>18</v>
      </c>
      <c r="L14" s="22" t="s">
        <v>19</v>
      </c>
      <c r="M14" s="22"/>
      <c r="N14" s="22"/>
      <c r="O14" s="22"/>
      <c r="P14" s="22"/>
      <c r="Q14" s="138"/>
      <c r="R14" s="22" t="s">
        <v>20</v>
      </c>
      <c r="S14" s="22"/>
      <c r="T14" s="22"/>
      <c r="U14" s="22"/>
      <c r="V14" s="22"/>
      <c r="W14" s="22"/>
      <c r="X14" s="22"/>
      <c r="Y14" s="22"/>
      <c r="Z14" s="24" t="s">
        <v>21</v>
      </c>
      <c r="AA14" s="313"/>
      <c r="AB14" s="313"/>
      <c r="AC14" s="313"/>
      <c r="AD14" s="313"/>
      <c r="AE14" s="25" t="s">
        <v>22</v>
      </c>
      <c r="AF14" s="318"/>
      <c r="AG14" s="306"/>
      <c r="AH14" s="306"/>
      <c r="AI14" s="306"/>
      <c r="AJ14" s="319"/>
      <c r="AP14" s="27"/>
    </row>
    <row r="15" spans="1:42" ht="18.75" customHeight="1" x14ac:dyDescent="0.4">
      <c r="A15" s="217"/>
      <c r="B15" s="218"/>
      <c r="C15" s="218"/>
      <c r="D15" s="218"/>
      <c r="E15" s="219"/>
      <c r="F15" s="20" t="s">
        <v>16</v>
      </c>
      <c r="G15" s="313"/>
      <c r="H15" s="313"/>
      <c r="I15" s="22" t="s">
        <v>17</v>
      </c>
      <c r="J15" s="22"/>
      <c r="K15" s="23" t="s">
        <v>18</v>
      </c>
      <c r="L15" s="22" t="s">
        <v>25</v>
      </c>
      <c r="M15" s="22"/>
      <c r="N15" s="22"/>
      <c r="O15" s="22"/>
      <c r="P15" s="22"/>
      <c r="Q15" s="22"/>
      <c r="R15" s="139"/>
      <c r="S15" s="22" t="s">
        <v>26</v>
      </c>
      <c r="T15" s="138"/>
      <c r="U15" s="22" t="s">
        <v>5</v>
      </c>
      <c r="V15" s="138"/>
      <c r="W15" s="22" t="s">
        <v>27</v>
      </c>
      <c r="X15" s="22"/>
      <c r="Y15" s="313"/>
      <c r="Z15" s="313"/>
      <c r="AA15" s="313"/>
      <c r="AB15" s="22" t="s">
        <v>28</v>
      </c>
      <c r="AC15" s="313"/>
      <c r="AD15" s="313"/>
      <c r="AE15" s="25" t="s">
        <v>22</v>
      </c>
      <c r="AF15" s="318"/>
      <c r="AG15" s="306"/>
      <c r="AH15" s="306"/>
      <c r="AI15" s="306"/>
      <c r="AJ15" s="319"/>
      <c r="AP15" s="27"/>
    </row>
    <row r="16" spans="1:42" ht="18.75" customHeight="1" x14ac:dyDescent="0.4">
      <c r="A16" s="217"/>
      <c r="B16" s="218"/>
      <c r="C16" s="218"/>
      <c r="D16" s="218"/>
      <c r="E16" s="219"/>
      <c r="F16" s="20" t="s">
        <v>16</v>
      </c>
      <c r="G16" s="313"/>
      <c r="H16" s="313"/>
      <c r="I16" s="22" t="s">
        <v>17</v>
      </c>
      <c r="J16" s="22"/>
      <c r="K16" s="23" t="s">
        <v>18</v>
      </c>
      <c r="L16" s="22" t="s">
        <v>29</v>
      </c>
      <c r="M16" s="22"/>
      <c r="N16" s="22"/>
      <c r="O16" s="22"/>
      <c r="P16" s="22"/>
      <c r="Q16" s="22"/>
      <c r="R16" s="139"/>
      <c r="S16" s="22" t="s">
        <v>26</v>
      </c>
      <c r="T16" s="138"/>
      <c r="U16" s="22" t="s">
        <v>5</v>
      </c>
      <c r="V16" s="138"/>
      <c r="W16" s="22" t="s">
        <v>27</v>
      </c>
      <c r="X16" s="22"/>
      <c r="Y16" s="313"/>
      <c r="Z16" s="313"/>
      <c r="AA16" s="313"/>
      <c r="AB16" s="22" t="s">
        <v>28</v>
      </c>
      <c r="AC16" s="313"/>
      <c r="AD16" s="313"/>
      <c r="AE16" s="25" t="s">
        <v>22</v>
      </c>
      <c r="AF16" s="23" t="s">
        <v>18</v>
      </c>
      <c r="AG16" s="30" t="s">
        <v>30</v>
      </c>
      <c r="AH16" s="30"/>
      <c r="AI16" s="30"/>
      <c r="AJ16" s="31"/>
      <c r="AP16" s="27"/>
    </row>
    <row r="17" spans="1:42" ht="18.75" customHeight="1" x14ac:dyDescent="0.4">
      <c r="A17" s="217"/>
      <c r="B17" s="218"/>
      <c r="C17" s="218"/>
      <c r="D17" s="218"/>
      <c r="E17" s="219"/>
      <c r="F17" s="20" t="s">
        <v>16</v>
      </c>
      <c r="G17" s="313"/>
      <c r="H17" s="313"/>
      <c r="I17" s="22" t="s">
        <v>17</v>
      </c>
      <c r="J17" s="22"/>
      <c r="K17" s="23" t="s">
        <v>18</v>
      </c>
      <c r="L17" s="22" t="s">
        <v>31</v>
      </c>
      <c r="M17" s="22"/>
      <c r="N17" s="22"/>
      <c r="O17" s="22"/>
      <c r="P17" s="22"/>
      <c r="Q17" s="22"/>
      <c r="R17" s="22"/>
      <c r="S17" s="22"/>
      <c r="T17" s="22"/>
      <c r="U17" s="22"/>
      <c r="V17" s="22"/>
      <c r="W17" s="22"/>
      <c r="X17" s="22"/>
      <c r="Y17" s="22"/>
      <c r="Z17" s="24" t="s">
        <v>21</v>
      </c>
      <c r="AA17" s="313"/>
      <c r="AB17" s="313"/>
      <c r="AC17" s="313"/>
      <c r="AD17" s="313"/>
      <c r="AE17" s="25" t="s">
        <v>22</v>
      </c>
      <c r="AF17" s="310"/>
      <c r="AG17" s="311"/>
      <c r="AH17" s="311"/>
      <c r="AI17" s="311"/>
      <c r="AJ17" s="312"/>
      <c r="AP17" s="27"/>
    </row>
    <row r="18" spans="1:42" ht="18.75" customHeight="1" x14ac:dyDescent="0.4">
      <c r="A18" s="217"/>
      <c r="B18" s="218"/>
      <c r="C18" s="218"/>
      <c r="D18" s="218"/>
      <c r="E18" s="219"/>
      <c r="F18" s="32"/>
      <c r="G18" s="9"/>
      <c r="H18" s="9"/>
      <c r="I18" s="22"/>
      <c r="J18" s="22"/>
      <c r="K18" s="33" t="s">
        <v>32</v>
      </c>
      <c r="M18" s="22"/>
      <c r="N18" s="22"/>
      <c r="O18" s="22"/>
      <c r="P18" s="22"/>
      <c r="Q18" s="22"/>
      <c r="R18" s="22"/>
      <c r="S18" s="22"/>
      <c r="T18" s="22"/>
      <c r="U18" s="22"/>
      <c r="V18" s="22"/>
      <c r="W18" s="22"/>
      <c r="X18" s="22"/>
      <c r="Y18" s="22"/>
      <c r="Z18" s="22"/>
      <c r="AA18" s="22"/>
      <c r="AB18" s="22"/>
      <c r="AC18" s="22"/>
      <c r="AD18" s="34"/>
      <c r="AE18" s="35"/>
      <c r="AF18" s="310"/>
      <c r="AG18" s="311"/>
      <c r="AH18" s="311"/>
      <c r="AI18" s="311"/>
      <c r="AJ18" s="312"/>
      <c r="AP18" s="27"/>
    </row>
    <row r="19" spans="1:42" ht="18.75" customHeight="1" x14ac:dyDescent="0.4">
      <c r="A19" s="217"/>
      <c r="B19" s="218"/>
      <c r="C19" s="218"/>
      <c r="D19" s="218"/>
      <c r="E19" s="219"/>
      <c r="F19" s="20" t="s">
        <v>16</v>
      </c>
      <c r="G19" s="313"/>
      <c r="H19" s="313"/>
      <c r="I19" s="22" t="s">
        <v>17</v>
      </c>
      <c r="J19" s="22"/>
      <c r="K19" s="23" t="s">
        <v>18</v>
      </c>
      <c r="L19" s="22" t="s">
        <v>33</v>
      </c>
      <c r="M19" s="22"/>
      <c r="N19" s="22"/>
      <c r="O19" s="22"/>
      <c r="P19" s="138"/>
      <c r="Q19" s="22" t="s">
        <v>34</v>
      </c>
      <c r="R19" s="22"/>
      <c r="S19" s="22"/>
      <c r="T19" s="22"/>
      <c r="U19" s="22"/>
      <c r="V19" s="22"/>
      <c r="W19" s="22"/>
      <c r="X19" s="22"/>
      <c r="Y19" s="22"/>
      <c r="Z19" s="24" t="s">
        <v>21</v>
      </c>
      <c r="AA19" s="313"/>
      <c r="AB19" s="313"/>
      <c r="AC19" s="313"/>
      <c r="AD19" s="313"/>
      <c r="AE19" s="25" t="s">
        <v>22</v>
      </c>
      <c r="AF19" s="310"/>
      <c r="AG19" s="311"/>
      <c r="AH19" s="311"/>
      <c r="AI19" s="311"/>
      <c r="AJ19" s="312"/>
    </row>
    <row r="20" spans="1:42" ht="18.75" customHeight="1" thickBot="1" x14ac:dyDescent="0.45">
      <c r="A20" s="238"/>
      <c r="B20" s="239"/>
      <c r="C20" s="239"/>
      <c r="D20" s="239"/>
      <c r="E20" s="240"/>
      <c r="F20" s="36" t="s">
        <v>16</v>
      </c>
      <c r="G20" s="314"/>
      <c r="H20" s="314"/>
      <c r="I20" s="38" t="s">
        <v>17</v>
      </c>
      <c r="J20" s="38"/>
      <c r="K20" s="39" t="s">
        <v>18</v>
      </c>
      <c r="L20" s="38" t="s">
        <v>35</v>
      </c>
      <c r="M20" s="38"/>
      <c r="N20" s="38"/>
      <c r="O20" s="38"/>
      <c r="P20" s="38"/>
      <c r="Q20" s="140"/>
      <c r="R20" s="38" t="s">
        <v>36</v>
      </c>
      <c r="S20" s="38"/>
      <c r="T20" s="141"/>
      <c r="U20" s="142"/>
      <c r="V20" s="38" t="s">
        <v>26</v>
      </c>
      <c r="W20" s="140"/>
      <c r="X20" s="38" t="s">
        <v>5</v>
      </c>
      <c r="Y20" s="140"/>
      <c r="Z20" s="38" t="s">
        <v>27</v>
      </c>
      <c r="AA20" s="41"/>
      <c r="AB20" s="314"/>
      <c r="AC20" s="314"/>
      <c r="AD20" s="314"/>
      <c r="AE20" s="42" t="s">
        <v>37</v>
      </c>
      <c r="AF20" s="315"/>
      <c r="AG20" s="316"/>
      <c r="AH20" s="316"/>
      <c r="AI20" s="316"/>
      <c r="AJ20" s="317"/>
    </row>
    <row r="21" spans="1:42" ht="18.75" customHeight="1" x14ac:dyDescent="0.4">
      <c r="A21" s="284" t="s">
        <v>38</v>
      </c>
      <c r="B21" s="266"/>
      <c r="C21" s="266"/>
      <c r="D21" s="266"/>
      <c r="E21" s="285"/>
      <c r="F21" s="44" t="s">
        <v>18</v>
      </c>
      <c r="G21" s="22" t="s">
        <v>39</v>
      </c>
      <c r="H21" s="22"/>
      <c r="I21" s="22"/>
      <c r="J21" s="22"/>
      <c r="K21" s="22"/>
      <c r="L21" s="45" t="s">
        <v>18</v>
      </c>
      <c r="M21" s="46" t="s">
        <v>40</v>
      </c>
      <c r="N21" s="46"/>
      <c r="O21" s="46"/>
      <c r="P21" s="46"/>
      <c r="Q21" s="45" t="s">
        <v>18</v>
      </c>
      <c r="R21" s="46" t="s">
        <v>41</v>
      </c>
      <c r="S21" s="46"/>
      <c r="T21" s="46"/>
      <c r="U21" s="46"/>
      <c r="V21" s="46"/>
      <c r="W21" s="45" t="s">
        <v>18</v>
      </c>
      <c r="X21" s="22" t="s">
        <v>42</v>
      </c>
      <c r="Y21" s="22"/>
      <c r="Z21" s="22"/>
      <c r="AA21" s="22"/>
      <c r="AB21" s="22"/>
      <c r="AC21" s="22"/>
      <c r="AD21" s="22"/>
      <c r="AE21" s="35"/>
      <c r="AF21" s="23" t="s">
        <v>18</v>
      </c>
      <c r="AG21" s="47" t="s">
        <v>23</v>
      </c>
      <c r="AH21" s="47"/>
      <c r="AI21" s="47"/>
      <c r="AJ21" s="48"/>
    </row>
    <row r="22" spans="1:42" ht="18.75" customHeight="1" x14ac:dyDescent="0.4">
      <c r="A22" s="286"/>
      <c r="B22" s="287"/>
      <c r="C22" s="287"/>
      <c r="D22" s="287"/>
      <c r="E22" s="288"/>
      <c r="F22" s="49" t="s">
        <v>18</v>
      </c>
      <c r="G22" s="50" t="s">
        <v>43</v>
      </c>
      <c r="H22" s="50"/>
      <c r="I22" s="50"/>
      <c r="J22" s="50"/>
      <c r="K22" s="50"/>
      <c r="L22" s="50"/>
      <c r="M22" s="50"/>
      <c r="N22" s="51"/>
      <c r="O22" s="50"/>
      <c r="P22" s="50"/>
      <c r="Q22" s="50"/>
      <c r="R22" s="50"/>
      <c r="S22" s="50"/>
      <c r="T22" s="50"/>
      <c r="U22" s="50"/>
      <c r="V22" s="50"/>
      <c r="W22" s="50"/>
      <c r="X22" s="50"/>
      <c r="Y22" s="50"/>
      <c r="Z22" s="50"/>
      <c r="AA22" s="50"/>
      <c r="AB22" s="50"/>
      <c r="AC22" s="50"/>
      <c r="AD22" s="50"/>
      <c r="AE22" s="52"/>
      <c r="AF22" s="26" t="s">
        <v>24</v>
      </c>
      <c r="AG22" s="27"/>
      <c r="AH22" s="27"/>
      <c r="AI22" s="27"/>
      <c r="AJ22" s="28"/>
    </row>
    <row r="23" spans="1:42" ht="18.75" customHeight="1" x14ac:dyDescent="0.4">
      <c r="A23" s="282" t="s">
        <v>44</v>
      </c>
      <c r="B23" s="265"/>
      <c r="C23" s="265"/>
      <c r="D23" s="265"/>
      <c r="E23" s="283"/>
      <c r="F23" s="54" t="s">
        <v>18</v>
      </c>
      <c r="G23" s="55" t="s">
        <v>45</v>
      </c>
      <c r="H23" s="306"/>
      <c r="I23" s="306"/>
      <c r="J23" s="306"/>
      <c r="K23" s="306"/>
      <c r="L23" s="306"/>
      <c r="M23" s="306"/>
      <c r="N23" s="306"/>
      <c r="O23" s="55" t="s">
        <v>46</v>
      </c>
      <c r="P23" s="33" t="s">
        <v>47</v>
      </c>
      <c r="Q23" s="56"/>
      <c r="R23" s="56"/>
      <c r="S23" s="291"/>
      <c r="T23" s="291"/>
      <c r="U23" s="33" t="s">
        <v>48</v>
      </c>
      <c r="V23" s="26"/>
      <c r="W23" s="33" t="s">
        <v>49</v>
      </c>
      <c r="X23" s="56"/>
      <c r="Y23" s="56"/>
      <c r="Z23" s="309"/>
      <c r="AA23" s="309"/>
      <c r="AB23" s="33" t="s">
        <v>48</v>
      </c>
      <c r="AC23" s="26"/>
      <c r="AD23" s="26"/>
      <c r="AE23" s="35"/>
      <c r="AF23" s="237"/>
      <c r="AG23" s="211"/>
      <c r="AH23" s="211"/>
      <c r="AI23" s="211"/>
      <c r="AJ23" s="212"/>
    </row>
    <row r="24" spans="1:42" ht="18.75" customHeight="1" x14ac:dyDescent="0.4">
      <c r="A24" s="307"/>
      <c r="B24" s="273"/>
      <c r="C24" s="273"/>
      <c r="D24" s="273"/>
      <c r="E24" s="308"/>
      <c r="F24" s="44" t="s">
        <v>18</v>
      </c>
      <c r="G24" s="55" t="s">
        <v>45</v>
      </c>
      <c r="H24" s="306"/>
      <c r="I24" s="306"/>
      <c r="J24" s="306"/>
      <c r="K24" s="306"/>
      <c r="L24" s="306"/>
      <c r="M24" s="306"/>
      <c r="N24" s="306"/>
      <c r="O24" s="55" t="s">
        <v>46</v>
      </c>
      <c r="P24" s="33" t="s">
        <v>47</v>
      </c>
      <c r="Q24" s="56"/>
      <c r="R24" s="56"/>
      <c r="S24" s="291"/>
      <c r="T24" s="291"/>
      <c r="U24" s="33" t="s">
        <v>48</v>
      </c>
      <c r="V24" s="26"/>
      <c r="W24" s="33" t="s">
        <v>49</v>
      </c>
      <c r="X24" s="56"/>
      <c r="Y24" s="56"/>
      <c r="Z24" s="291"/>
      <c r="AA24" s="291"/>
      <c r="AB24" s="33" t="s">
        <v>48</v>
      </c>
      <c r="AC24" s="26"/>
      <c r="AD24" s="26"/>
      <c r="AE24" s="35"/>
      <c r="AF24" s="237"/>
      <c r="AG24" s="211"/>
      <c r="AH24" s="211"/>
      <c r="AI24" s="211"/>
      <c r="AJ24" s="212"/>
    </row>
    <row r="25" spans="1:42" ht="18.75" customHeight="1" x14ac:dyDescent="0.4">
      <c r="A25" s="284"/>
      <c r="B25" s="266"/>
      <c r="C25" s="266"/>
      <c r="D25" s="266"/>
      <c r="E25" s="285"/>
      <c r="F25" s="49" t="s">
        <v>18</v>
      </c>
      <c r="G25" s="55" t="s">
        <v>45</v>
      </c>
      <c r="H25" s="306"/>
      <c r="I25" s="306"/>
      <c r="J25" s="306"/>
      <c r="K25" s="306"/>
      <c r="L25" s="306"/>
      <c r="M25" s="306"/>
      <c r="N25" s="306"/>
      <c r="O25" s="55" t="s">
        <v>46</v>
      </c>
      <c r="P25" s="33" t="s">
        <v>47</v>
      </c>
      <c r="Q25" s="56"/>
      <c r="R25" s="56"/>
      <c r="S25" s="291"/>
      <c r="T25" s="291"/>
      <c r="U25" s="33" t="s">
        <v>48</v>
      </c>
      <c r="V25" s="26"/>
      <c r="W25" s="33" t="s">
        <v>49</v>
      </c>
      <c r="X25" s="56"/>
      <c r="Y25" s="56"/>
      <c r="Z25" s="291"/>
      <c r="AA25" s="291"/>
      <c r="AB25" s="33" t="s">
        <v>48</v>
      </c>
      <c r="AC25" s="26"/>
      <c r="AD25" s="26"/>
      <c r="AE25" s="35"/>
      <c r="AF25" s="23" t="s">
        <v>18</v>
      </c>
      <c r="AG25" s="30" t="s">
        <v>30</v>
      </c>
      <c r="AH25" s="30"/>
      <c r="AI25" s="30"/>
      <c r="AJ25" s="31"/>
    </row>
    <row r="26" spans="1:42" ht="18.75" customHeight="1" x14ac:dyDescent="0.4">
      <c r="A26" s="299" t="s">
        <v>50</v>
      </c>
      <c r="B26" s="300"/>
      <c r="C26" s="300"/>
      <c r="D26" s="300"/>
      <c r="E26" s="301"/>
      <c r="F26" s="58" t="s">
        <v>51</v>
      </c>
      <c r="G26" s="59"/>
      <c r="H26" s="59"/>
      <c r="I26" s="302"/>
      <c r="J26" s="302"/>
      <c r="K26" s="302"/>
      <c r="L26" s="60" t="s">
        <v>48</v>
      </c>
      <c r="M26" s="60"/>
      <c r="N26" s="61"/>
      <c r="O26" s="61" t="s">
        <v>18</v>
      </c>
      <c r="P26" s="60" t="s">
        <v>52</v>
      </c>
      <c r="Q26" s="59"/>
      <c r="R26" s="59"/>
      <c r="S26" s="59"/>
      <c r="T26" s="61" t="s">
        <v>18</v>
      </c>
      <c r="U26" s="303" t="s">
        <v>53</v>
      </c>
      <c r="V26" s="304"/>
      <c r="W26" s="304"/>
      <c r="X26" s="305"/>
      <c r="Y26" s="305"/>
      <c r="Z26" s="305"/>
      <c r="AA26" s="305"/>
      <c r="AB26" s="305"/>
      <c r="AC26" s="305"/>
      <c r="AD26" s="60" t="s">
        <v>46</v>
      </c>
      <c r="AE26" s="62"/>
      <c r="AF26" s="290"/>
      <c r="AG26" s="291"/>
      <c r="AH26" s="291"/>
      <c r="AI26" s="291"/>
      <c r="AJ26" s="292"/>
    </row>
    <row r="27" spans="1:42" ht="18.75" customHeight="1" x14ac:dyDescent="0.4">
      <c r="A27" s="299" t="s">
        <v>54</v>
      </c>
      <c r="B27" s="300"/>
      <c r="C27" s="300"/>
      <c r="D27" s="300"/>
      <c r="E27" s="301"/>
      <c r="F27" s="58" t="s">
        <v>55</v>
      </c>
      <c r="G27" s="60"/>
      <c r="H27" s="60"/>
      <c r="I27" s="302"/>
      <c r="J27" s="302"/>
      <c r="K27" s="302"/>
      <c r="L27" s="60" t="s">
        <v>48</v>
      </c>
      <c r="M27" s="60"/>
      <c r="N27" s="61"/>
      <c r="O27" s="61" t="s">
        <v>18</v>
      </c>
      <c r="P27" s="60" t="s">
        <v>56</v>
      </c>
      <c r="Q27" s="59"/>
      <c r="R27" s="59"/>
      <c r="S27" s="59"/>
      <c r="T27" s="61" t="s">
        <v>18</v>
      </c>
      <c r="U27" s="303" t="s">
        <v>53</v>
      </c>
      <c r="V27" s="304"/>
      <c r="W27" s="304"/>
      <c r="X27" s="305"/>
      <c r="Y27" s="305"/>
      <c r="Z27" s="305"/>
      <c r="AA27" s="305"/>
      <c r="AB27" s="305"/>
      <c r="AC27" s="305"/>
      <c r="AD27" s="60" t="s">
        <v>46</v>
      </c>
      <c r="AE27" s="63"/>
      <c r="AF27" s="290"/>
      <c r="AG27" s="291"/>
      <c r="AH27" s="291"/>
      <c r="AI27" s="291"/>
      <c r="AJ27" s="292"/>
    </row>
    <row r="28" spans="1:42" ht="18.75" customHeight="1" x14ac:dyDescent="0.4">
      <c r="A28" s="286" t="s">
        <v>57</v>
      </c>
      <c r="B28" s="287"/>
      <c r="C28" s="287"/>
      <c r="D28" s="287"/>
      <c r="E28" s="288"/>
      <c r="F28" s="64" t="s">
        <v>18</v>
      </c>
      <c r="G28" s="60" t="s">
        <v>58</v>
      </c>
      <c r="H28" s="59"/>
      <c r="I28" s="59"/>
      <c r="J28" s="59"/>
      <c r="K28" s="61" t="s">
        <v>18</v>
      </c>
      <c r="L28" s="60" t="s">
        <v>59</v>
      </c>
      <c r="M28" s="59"/>
      <c r="N28" s="59"/>
      <c r="O28" s="59"/>
      <c r="P28" s="59"/>
      <c r="Q28" s="61" t="s">
        <v>18</v>
      </c>
      <c r="R28" s="60" t="s">
        <v>60</v>
      </c>
      <c r="S28" s="60"/>
      <c r="T28" s="60"/>
      <c r="U28" s="60"/>
      <c r="V28" s="59"/>
      <c r="W28" s="60"/>
      <c r="X28" s="61" t="s">
        <v>18</v>
      </c>
      <c r="Y28" s="59" t="s">
        <v>61</v>
      </c>
      <c r="Z28" s="59"/>
      <c r="AA28" s="59"/>
      <c r="AB28" s="59"/>
      <c r="AC28" s="59"/>
      <c r="AD28" s="59"/>
      <c r="AE28" s="65"/>
      <c r="AF28" s="290"/>
      <c r="AG28" s="291"/>
      <c r="AH28" s="291"/>
      <c r="AI28" s="291"/>
      <c r="AJ28" s="292"/>
    </row>
    <row r="29" spans="1:42" ht="18.75" customHeight="1" x14ac:dyDescent="0.4">
      <c r="A29" s="286" t="s">
        <v>62</v>
      </c>
      <c r="B29" s="287"/>
      <c r="C29" s="287"/>
      <c r="D29" s="287"/>
      <c r="E29" s="288"/>
      <c r="F29" s="64" t="s">
        <v>18</v>
      </c>
      <c r="G29" s="60" t="s">
        <v>63</v>
      </c>
      <c r="H29" s="59"/>
      <c r="I29" s="61"/>
      <c r="J29" s="59"/>
      <c r="K29" s="61" t="s">
        <v>18</v>
      </c>
      <c r="L29" s="60" t="s">
        <v>64</v>
      </c>
      <c r="M29" s="66" t="s">
        <v>45</v>
      </c>
      <c r="N29" s="298"/>
      <c r="O29" s="298"/>
      <c r="P29" s="60" t="s">
        <v>65</v>
      </c>
      <c r="Q29" s="60"/>
      <c r="R29" s="66" t="s">
        <v>45</v>
      </c>
      <c r="S29" s="298"/>
      <c r="T29" s="298"/>
      <c r="U29" s="60" t="s">
        <v>65</v>
      </c>
      <c r="V29" s="60"/>
      <c r="W29" s="66" t="s">
        <v>45</v>
      </c>
      <c r="X29" s="298"/>
      <c r="Y29" s="298"/>
      <c r="Z29" s="60" t="s">
        <v>66</v>
      </c>
      <c r="AA29" s="67"/>
      <c r="AB29" s="60"/>
      <c r="AC29" s="60"/>
      <c r="AD29" s="60"/>
      <c r="AE29" s="62"/>
      <c r="AF29" s="290"/>
      <c r="AG29" s="291"/>
      <c r="AH29" s="291"/>
      <c r="AI29" s="291"/>
      <c r="AJ29" s="292"/>
    </row>
    <row r="30" spans="1:42" ht="18.75" customHeight="1" x14ac:dyDescent="0.4">
      <c r="A30" s="286" t="s">
        <v>67</v>
      </c>
      <c r="B30" s="287"/>
      <c r="C30" s="287"/>
      <c r="D30" s="287"/>
      <c r="E30" s="288"/>
      <c r="F30" s="64" t="s">
        <v>18</v>
      </c>
      <c r="G30" s="60" t="s">
        <v>63</v>
      </c>
      <c r="H30" s="59"/>
      <c r="I30" s="59"/>
      <c r="J30" s="59"/>
      <c r="K30" s="61" t="s">
        <v>18</v>
      </c>
      <c r="L30" s="60" t="s">
        <v>68</v>
      </c>
      <c r="M30" s="59"/>
      <c r="N30" s="59"/>
      <c r="O30" s="61" t="s">
        <v>18</v>
      </c>
      <c r="P30" s="60" t="s">
        <v>69</v>
      </c>
      <c r="Q30" s="59"/>
      <c r="R30" s="59"/>
      <c r="S30" s="61" t="s">
        <v>18</v>
      </c>
      <c r="T30" s="60" t="s">
        <v>70</v>
      </c>
      <c r="U30" s="60"/>
      <c r="V30" s="60"/>
      <c r="W30" s="61" t="s">
        <v>18</v>
      </c>
      <c r="X30" s="59" t="s">
        <v>71</v>
      </c>
      <c r="Y30" s="59"/>
      <c r="Z30" s="59"/>
      <c r="AA30" s="61" t="s">
        <v>18</v>
      </c>
      <c r="AB30" s="59" t="s">
        <v>72</v>
      </c>
      <c r="AC30" s="59"/>
      <c r="AD30" s="60"/>
      <c r="AE30" s="62"/>
      <c r="AF30" s="290"/>
      <c r="AG30" s="291"/>
      <c r="AH30" s="291"/>
      <c r="AI30" s="291"/>
      <c r="AJ30" s="292"/>
    </row>
    <row r="31" spans="1:42" ht="18.75" customHeight="1" x14ac:dyDescent="0.4">
      <c r="A31" s="286" t="s">
        <v>73</v>
      </c>
      <c r="B31" s="287"/>
      <c r="C31" s="287"/>
      <c r="D31" s="287"/>
      <c r="E31" s="288"/>
      <c r="F31" s="64" t="s">
        <v>18</v>
      </c>
      <c r="G31" s="60" t="s">
        <v>63</v>
      </c>
      <c r="H31" s="59"/>
      <c r="I31" s="59"/>
      <c r="J31" s="59"/>
      <c r="K31" s="61" t="s">
        <v>18</v>
      </c>
      <c r="L31" s="60" t="s">
        <v>64</v>
      </c>
      <c r="M31" s="66" t="s">
        <v>45</v>
      </c>
      <c r="N31" s="293"/>
      <c r="O31" s="293"/>
      <c r="P31" s="293"/>
      <c r="Q31" s="293"/>
      <c r="R31" s="293"/>
      <c r="S31" s="293"/>
      <c r="T31" s="293"/>
      <c r="U31" s="293"/>
      <c r="V31" s="293"/>
      <c r="W31" s="293"/>
      <c r="X31" s="293"/>
      <c r="Y31" s="293"/>
      <c r="Z31" s="293"/>
      <c r="AA31" s="293"/>
      <c r="AB31" s="293"/>
      <c r="AC31" s="293"/>
      <c r="AD31" s="67" t="s">
        <v>46</v>
      </c>
      <c r="AE31" s="62"/>
      <c r="AF31" s="290"/>
      <c r="AG31" s="291"/>
      <c r="AH31" s="291"/>
      <c r="AI31" s="291"/>
      <c r="AJ31" s="292"/>
    </row>
    <row r="32" spans="1:42" ht="18.75" customHeight="1" thickBot="1" x14ac:dyDescent="0.45">
      <c r="A32" s="294" t="s">
        <v>74</v>
      </c>
      <c r="B32" s="295"/>
      <c r="C32" s="295"/>
      <c r="D32" s="295"/>
      <c r="E32" s="296"/>
      <c r="F32" s="68" t="s">
        <v>18</v>
      </c>
      <c r="G32" s="69" t="s">
        <v>63</v>
      </c>
      <c r="H32" s="70"/>
      <c r="I32" s="70"/>
      <c r="J32" s="70"/>
      <c r="K32" s="71" t="s">
        <v>18</v>
      </c>
      <c r="L32" s="69" t="s">
        <v>64</v>
      </c>
      <c r="M32" s="72" t="s">
        <v>45</v>
      </c>
      <c r="N32" s="69" t="s">
        <v>75</v>
      </c>
      <c r="O32" s="73"/>
      <c r="P32" s="73"/>
      <c r="Q32" s="73"/>
      <c r="R32" s="297"/>
      <c r="S32" s="297"/>
      <c r="T32" s="297"/>
      <c r="U32" s="297"/>
      <c r="V32" s="297"/>
      <c r="W32" s="297"/>
      <c r="X32" s="297"/>
      <c r="Y32" s="297"/>
      <c r="Z32" s="297"/>
      <c r="AA32" s="297"/>
      <c r="AB32" s="297"/>
      <c r="AC32" s="297"/>
      <c r="AD32" s="73" t="s">
        <v>46</v>
      </c>
      <c r="AE32" s="74"/>
      <c r="AF32" s="244"/>
      <c r="AG32" s="199"/>
      <c r="AH32" s="199"/>
      <c r="AI32" s="199"/>
      <c r="AJ32" s="200"/>
    </row>
    <row r="33" spans="1:36" ht="18.75" customHeight="1" x14ac:dyDescent="0.4">
      <c r="A33" s="231" t="s">
        <v>76</v>
      </c>
      <c r="B33" s="232"/>
      <c r="C33" s="232"/>
      <c r="D33" s="232"/>
      <c r="E33" s="233"/>
      <c r="F33" s="76" t="s">
        <v>18</v>
      </c>
      <c r="G33" s="46" t="s">
        <v>77</v>
      </c>
      <c r="H33" s="77"/>
      <c r="I33" s="77"/>
      <c r="J33" s="77"/>
      <c r="K33" s="77"/>
      <c r="L33" s="77"/>
      <c r="M33" s="77"/>
      <c r="N33" s="77"/>
      <c r="O33" s="77"/>
      <c r="P33" s="77"/>
      <c r="Q33" s="77"/>
      <c r="R33" s="77"/>
      <c r="S33" s="77"/>
      <c r="T33" s="77"/>
      <c r="U33" s="77"/>
      <c r="V33" s="77"/>
      <c r="W33" s="77"/>
      <c r="X33" s="78"/>
      <c r="Y33" s="78"/>
      <c r="Z33" s="78"/>
      <c r="AA33" s="78"/>
      <c r="AB33" s="78"/>
      <c r="AC33" s="78"/>
      <c r="AD33" s="79"/>
      <c r="AE33" s="80"/>
      <c r="AF33" s="45" t="s">
        <v>18</v>
      </c>
      <c r="AG33" s="79" t="s">
        <v>23</v>
      </c>
      <c r="AH33" s="79"/>
      <c r="AI33" s="79"/>
      <c r="AJ33" s="81"/>
    </row>
    <row r="34" spans="1:36" ht="18.75" customHeight="1" x14ac:dyDescent="0.4">
      <c r="A34" s="260"/>
      <c r="B34" s="261"/>
      <c r="C34" s="261"/>
      <c r="D34" s="261"/>
      <c r="E34" s="262"/>
      <c r="F34" s="49" t="s">
        <v>18</v>
      </c>
      <c r="G34" s="50" t="s">
        <v>78</v>
      </c>
      <c r="H34" s="82" t="s">
        <v>45</v>
      </c>
      <c r="I34" s="50"/>
      <c r="J34" s="83" t="s">
        <v>18</v>
      </c>
      <c r="K34" s="50" t="s">
        <v>79</v>
      </c>
      <c r="L34" s="84"/>
      <c r="M34" s="84"/>
      <c r="N34" s="83" t="s">
        <v>18</v>
      </c>
      <c r="O34" s="50" t="s">
        <v>80</v>
      </c>
      <c r="P34" s="85"/>
      <c r="Q34" s="85"/>
      <c r="R34" s="51" t="s">
        <v>46</v>
      </c>
      <c r="S34" s="83"/>
      <c r="T34" s="50"/>
      <c r="U34" s="85"/>
      <c r="V34" s="85"/>
      <c r="W34" s="51"/>
      <c r="X34" s="85"/>
      <c r="Y34" s="85"/>
      <c r="Z34" s="85"/>
      <c r="AA34" s="85"/>
      <c r="AB34" s="85"/>
      <c r="AC34" s="85"/>
      <c r="AD34" s="51"/>
      <c r="AE34" s="52"/>
      <c r="AF34" s="26" t="s">
        <v>24</v>
      </c>
      <c r="AG34" s="27"/>
      <c r="AH34" s="27"/>
      <c r="AI34" s="27"/>
      <c r="AJ34" s="28"/>
    </row>
    <row r="35" spans="1:36" ht="18.75" customHeight="1" x14ac:dyDescent="0.4">
      <c r="A35" s="282" t="s">
        <v>81</v>
      </c>
      <c r="B35" s="265"/>
      <c r="C35" s="265"/>
      <c r="D35" s="265"/>
      <c r="E35" s="283"/>
      <c r="F35" s="54" t="s">
        <v>18</v>
      </c>
      <c r="G35" s="86" t="s">
        <v>78</v>
      </c>
      <c r="H35" s="87"/>
      <c r="I35" s="87"/>
      <c r="J35" s="87"/>
      <c r="K35" s="87"/>
      <c r="L35" s="87"/>
      <c r="M35" s="87"/>
      <c r="N35" s="87"/>
      <c r="O35" s="87"/>
      <c r="P35" s="87"/>
      <c r="Q35" s="87"/>
      <c r="R35" s="87"/>
      <c r="S35" s="87"/>
      <c r="T35" s="87"/>
      <c r="U35" s="87"/>
      <c r="V35" s="87"/>
      <c r="W35" s="87"/>
      <c r="X35" s="87"/>
      <c r="Y35" s="87"/>
      <c r="Z35" s="87"/>
      <c r="AA35" s="87"/>
      <c r="AB35" s="87"/>
      <c r="AC35" s="87"/>
      <c r="AD35" s="87"/>
      <c r="AE35" s="88"/>
      <c r="AF35" s="237"/>
      <c r="AG35" s="211"/>
      <c r="AH35" s="211"/>
      <c r="AI35" s="211"/>
      <c r="AJ35" s="212"/>
    </row>
    <row r="36" spans="1:36" ht="18.75" customHeight="1" x14ac:dyDescent="0.4">
      <c r="A36" s="284"/>
      <c r="B36" s="266"/>
      <c r="C36" s="266"/>
      <c r="D36" s="266"/>
      <c r="E36" s="285"/>
      <c r="F36" s="49" t="s">
        <v>18</v>
      </c>
      <c r="G36" s="50" t="s">
        <v>82</v>
      </c>
      <c r="H36" s="82"/>
      <c r="I36" s="84"/>
      <c r="J36" s="83" t="s">
        <v>18</v>
      </c>
      <c r="K36" s="50" t="s">
        <v>83</v>
      </c>
      <c r="L36" s="82" t="s">
        <v>84</v>
      </c>
      <c r="M36" s="83" t="s">
        <v>18</v>
      </c>
      <c r="N36" s="50" t="s">
        <v>85</v>
      </c>
      <c r="O36" s="84"/>
      <c r="P36" s="89" t="s">
        <v>86</v>
      </c>
      <c r="Q36" s="90"/>
      <c r="R36" s="91"/>
      <c r="S36" s="50" t="s">
        <v>26</v>
      </c>
      <c r="T36" s="92"/>
      <c r="U36" s="50" t="s">
        <v>5</v>
      </c>
      <c r="V36" s="92"/>
      <c r="W36" s="50" t="s">
        <v>27</v>
      </c>
      <c r="X36" s="93"/>
      <c r="Y36" s="213"/>
      <c r="Z36" s="213"/>
      <c r="AA36" s="213"/>
      <c r="AB36" s="213"/>
      <c r="AC36" s="85" t="s">
        <v>87</v>
      </c>
      <c r="AD36" s="51" t="s">
        <v>46</v>
      </c>
      <c r="AE36" s="52"/>
      <c r="AF36" s="237"/>
      <c r="AG36" s="211"/>
      <c r="AH36" s="211"/>
      <c r="AI36" s="211"/>
      <c r="AJ36" s="212"/>
    </row>
    <row r="37" spans="1:36" ht="18.75" customHeight="1" x14ac:dyDescent="0.4">
      <c r="A37" s="286" t="s">
        <v>88</v>
      </c>
      <c r="B37" s="287"/>
      <c r="C37" s="287"/>
      <c r="D37" s="287"/>
      <c r="E37" s="288"/>
      <c r="F37" s="49" t="s">
        <v>18</v>
      </c>
      <c r="G37" s="50" t="s">
        <v>78</v>
      </c>
      <c r="H37" s="84"/>
      <c r="I37" s="84"/>
      <c r="J37" s="83" t="s">
        <v>18</v>
      </c>
      <c r="K37" s="50" t="s">
        <v>77</v>
      </c>
      <c r="L37" s="93"/>
      <c r="M37" s="85"/>
      <c r="N37" s="82" t="s">
        <v>45</v>
      </c>
      <c r="O37" s="84"/>
      <c r="P37" s="89" t="s">
        <v>86</v>
      </c>
      <c r="Q37" s="90"/>
      <c r="R37" s="91"/>
      <c r="S37" s="50" t="s">
        <v>26</v>
      </c>
      <c r="T37" s="92"/>
      <c r="U37" s="50" t="s">
        <v>5</v>
      </c>
      <c r="V37" s="92"/>
      <c r="W37" s="50" t="s">
        <v>27</v>
      </c>
      <c r="X37" s="85"/>
      <c r="Y37" s="289"/>
      <c r="Z37" s="289"/>
      <c r="AA37" s="289"/>
      <c r="AB37" s="289"/>
      <c r="AC37" s="85" t="s">
        <v>87</v>
      </c>
      <c r="AD37" s="51" t="s">
        <v>46</v>
      </c>
      <c r="AE37" s="52"/>
      <c r="AF37" s="23" t="s">
        <v>18</v>
      </c>
      <c r="AG37" s="30" t="s">
        <v>30</v>
      </c>
      <c r="AH37" s="30"/>
      <c r="AI37" s="30"/>
      <c r="AJ37" s="31"/>
    </row>
    <row r="38" spans="1:36" ht="18.75" customHeight="1" x14ac:dyDescent="0.4">
      <c r="A38" s="214" t="s">
        <v>89</v>
      </c>
      <c r="B38" s="215"/>
      <c r="C38" s="215"/>
      <c r="D38" s="215"/>
      <c r="E38" s="216"/>
      <c r="F38" s="94" t="s">
        <v>18</v>
      </c>
      <c r="G38" s="86" t="s">
        <v>63</v>
      </c>
      <c r="H38" s="95"/>
      <c r="I38" s="95"/>
      <c r="J38" s="95"/>
      <c r="K38" s="95"/>
      <c r="L38" s="95"/>
      <c r="M38" s="95"/>
      <c r="N38" s="96"/>
      <c r="O38" s="96"/>
      <c r="P38" s="96"/>
      <c r="Q38" s="96"/>
      <c r="R38" s="96"/>
      <c r="S38" s="96"/>
      <c r="T38" s="96"/>
      <c r="U38" s="96"/>
      <c r="V38" s="96"/>
      <c r="W38" s="96"/>
      <c r="X38" s="96"/>
      <c r="Y38" s="96"/>
      <c r="Z38" s="96"/>
      <c r="AA38" s="96"/>
      <c r="AB38" s="96"/>
      <c r="AC38" s="96"/>
      <c r="AD38" s="95"/>
      <c r="AE38" s="88"/>
      <c r="AF38" s="237"/>
      <c r="AG38" s="211"/>
      <c r="AH38" s="211"/>
      <c r="AI38" s="211"/>
      <c r="AJ38" s="212"/>
    </row>
    <row r="39" spans="1:36" ht="18.75" customHeight="1" thickBot="1" x14ac:dyDescent="0.45">
      <c r="A39" s="238"/>
      <c r="B39" s="239"/>
      <c r="C39" s="239"/>
      <c r="D39" s="239"/>
      <c r="E39" s="240"/>
      <c r="F39" s="39" t="s">
        <v>18</v>
      </c>
      <c r="G39" s="38" t="s">
        <v>64</v>
      </c>
      <c r="H39" s="97" t="s">
        <v>45</v>
      </c>
      <c r="I39" s="38" t="s">
        <v>90</v>
      </c>
      <c r="J39" s="98"/>
      <c r="K39" s="98"/>
      <c r="L39" s="98"/>
      <c r="M39" s="271"/>
      <c r="N39" s="271"/>
      <c r="O39" s="271"/>
      <c r="P39" s="271"/>
      <c r="Q39" s="271"/>
      <c r="R39" s="271"/>
      <c r="S39" s="271"/>
      <c r="T39" s="271"/>
      <c r="U39" s="271"/>
      <c r="V39" s="271"/>
      <c r="W39" s="271"/>
      <c r="X39" s="271"/>
      <c r="Y39" s="271"/>
      <c r="Z39" s="271"/>
      <c r="AA39" s="271"/>
      <c r="AB39" s="271"/>
      <c r="AC39" s="271"/>
      <c r="AD39" s="98" t="s">
        <v>46</v>
      </c>
      <c r="AE39" s="99"/>
      <c r="AF39" s="244"/>
      <c r="AG39" s="199"/>
      <c r="AH39" s="199"/>
      <c r="AI39" s="199"/>
      <c r="AJ39" s="200"/>
    </row>
    <row r="40" spans="1:36" ht="18.75" customHeight="1" x14ac:dyDescent="0.4">
      <c r="A40" s="231" t="s">
        <v>91</v>
      </c>
      <c r="B40" s="232"/>
      <c r="C40" s="232"/>
      <c r="D40" s="232"/>
      <c r="E40" s="233"/>
      <c r="F40" s="234" t="s">
        <v>18</v>
      </c>
      <c r="G40" s="235" t="s">
        <v>63</v>
      </c>
      <c r="H40" s="77"/>
      <c r="I40" s="46"/>
      <c r="J40" s="236" t="s">
        <v>18</v>
      </c>
      <c r="K40" s="235" t="s">
        <v>92</v>
      </c>
      <c r="L40" s="272" t="s">
        <v>45</v>
      </c>
      <c r="M40" s="267" t="s">
        <v>86</v>
      </c>
      <c r="N40" s="267"/>
      <c r="O40" s="269"/>
      <c r="P40" s="269"/>
      <c r="Q40" s="235" t="s">
        <v>26</v>
      </c>
      <c r="R40" s="280"/>
      <c r="S40" s="235" t="s">
        <v>5</v>
      </c>
      <c r="T40" s="280"/>
      <c r="U40" s="235" t="s">
        <v>27</v>
      </c>
      <c r="V40" s="235"/>
      <c r="W40" s="274"/>
      <c r="X40" s="274"/>
      <c r="Y40" s="274"/>
      <c r="Z40" s="274"/>
      <c r="AA40" s="274"/>
      <c r="AB40" s="274"/>
      <c r="AC40" s="276" t="s">
        <v>87</v>
      </c>
      <c r="AD40" s="278" t="s">
        <v>46</v>
      </c>
      <c r="AE40" s="80"/>
      <c r="AF40" s="45" t="s">
        <v>18</v>
      </c>
      <c r="AG40" s="79" t="s">
        <v>23</v>
      </c>
      <c r="AH40" s="79"/>
      <c r="AI40" s="79"/>
      <c r="AJ40" s="81"/>
    </row>
    <row r="41" spans="1:36" ht="18.75" customHeight="1" x14ac:dyDescent="0.4">
      <c r="A41" s="217"/>
      <c r="B41" s="218"/>
      <c r="C41" s="218"/>
      <c r="D41" s="218"/>
      <c r="E41" s="219"/>
      <c r="F41" s="220"/>
      <c r="G41" s="222"/>
      <c r="H41" s="47"/>
      <c r="I41" s="47"/>
      <c r="J41" s="224"/>
      <c r="K41" s="222"/>
      <c r="L41" s="273"/>
      <c r="M41" s="268"/>
      <c r="N41" s="268"/>
      <c r="O41" s="270"/>
      <c r="P41" s="270"/>
      <c r="Q41" s="222"/>
      <c r="R41" s="281"/>
      <c r="S41" s="222"/>
      <c r="T41" s="281"/>
      <c r="U41" s="222"/>
      <c r="V41" s="222"/>
      <c r="W41" s="275"/>
      <c r="X41" s="275"/>
      <c r="Y41" s="275"/>
      <c r="Z41" s="275"/>
      <c r="AA41" s="275"/>
      <c r="AB41" s="275"/>
      <c r="AC41" s="277"/>
      <c r="AD41" s="279"/>
      <c r="AE41" s="104"/>
      <c r="AF41" s="26" t="s">
        <v>24</v>
      </c>
      <c r="AG41" s="27"/>
      <c r="AH41" s="27"/>
      <c r="AI41" s="27"/>
      <c r="AJ41" s="28"/>
    </row>
    <row r="42" spans="1:36" ht="18.75" customHeight="1" x14ac:dyDescent="0.4">
      <c r="A42" s="214" t="s">
        <v>93</v>
      </c>
      <c r="B42" s="215"/>
      <c r="C42" s="215"/>
      <c r="D42" s="215"/>
      <c r="E42" s="216"/>
      <c r="F42" s="245" t="s">
        <v>18</v>
      </c>
      <c r="G42" s="242" t="s">
        <v>63</v>
      </c>
      <c r="H42" s="87"/>
      <c r="I42" s="86"/>
      <c r="J42" s="241" t="s">
        <v>18</v>
      </c>
      <c r="K42" s="242" t="s">
        <v>92</v>
      </c>
      <c r="L42" s="265" t="s">
        <v>45</v>
      </c>
      <c r="M42" s="254" t="s">
        <v>86</v>
      </c>
      <c r="N42" s="254"/>
      <c r="O42" s="256"/>
      <c r="P42" s="256"/>
      <c r="Q42" s="242" t="s">
        <v>26</v>
      </c>
      <c r="R42" s="258"/>
      <c r="S42" s="242" t="s">
        <v>5</v>
      </c>
      <c r="T42" s="258"/>
      <c r="U42" s="242" t="s">
        <v>27</v>
      </c>
      <c r="V42" s="242"/>
      <c r="W42" s="246"/>
      <c r="X42" s="246"/>
      <c r="Y42" s="246"/>
      <c r="Z42" s="246"/>
      <c r="AA42" s="246"/>
      <c r="AB42" s="246"/>
      <c r="AC42" s="250" t="s">
        <v>87</v>
      </c>
      <c r="AD42" s="252" t="s">
        <v>46</v>
      </c>
      <c r="AE42" s="88"/>
      <c r="AF42" s="237"/>
      <c r="AG42" s="211"/>
      <c r="AH42" s="211"/>
      <c r="AI42" s="211"/>
      <c r="AJ42" s="212"/>
    </row>
    <row r="43" spans="1:36" ht="18.75" customHeight="1" x14ac:dyDescent="0.4">
      <c r="A43" s="260"/>
      <c r="B43" s="261"/>
      <c r="C43" s="261"/>
      <c r="D43" s="261"/>
      <c r="E43" s="262"/>
      <c r="F43" s="263"/>
      <c r="G43" s="248"/>
      <c r="H43" s="51"/>
      <c r="I43" s="51"/>
      <c r="J43" s="264"/>
      <c r="K43" s="248"/>
      <c r="L43" s="266"/>
      <c r="M43" s="255"/>
      <c r="N43" s="255"/>
      <c r="O43" s="257"/>
      <c r="P43" s="257"/>
      <c r="Q43" s="248"/>
      <c r="R43" s="259"/>
      <c r="S43" s="248"/>
      <c r="T43" s="259"/>
      <c r="U43" s="248"/>
      <c r="V43" s="248"/>
      <c r="W43" s="249"/>
      <c r="X43" s="249"/>
      <c r="Y43" s="249"/>
      <c r="Z43" s="249"/>
      <c r="AA43" s="249"/>
      <c r="AB43" s="249"/>
      <c r="AC43" s="251"/>
      <c r="AD43" s="253"/>
      <c r="AE43" s="106"/>
      <c r="AF43" s="237"/>
      <c r="AG43" s="211"/>
      <c r="AH43" s="211"/>
      <c r="AI43" s="211"/>
      <c r="AJ43" s="212"/>
    </row>
    <row r="44" spans="1:36" ht="18.75" customHeight="1" x14ac:dyDescent="0.4">
      <c r="A44" s="214" t="s">
        <v>94</v>
      </c>
      <c r="B44" s="215"/>
      <c r="C44" s="215"/>
      <c r="D44" s="215"/>
      <c r="E44" s="216"/>
      <c r="F44" s="245" t="s">
        <v>18</v>
      </c>
      <c r="G44" s="242" t="s">
        <v>63</v>
      </c>
      <c r="H44" s="87"/>
      <c r="I44" s="86"/>
      <c r="J44" s="241" t="s">
        <v>18</v>
      </c>
      <c r="K44" s="242" t="s">
        <v>92</v>
      </c>
      <c r="L44" s="107" t="s">
        <v>45</v>
      </c>
      <c r="M44" s="94" t="s">
        <v>18</v>
      </c>
      <c r="N44" s="86" t="s">
        <v>95</v>
      </c>
      <c r="O44" s="108"/>
      <c r="P44" s="94" t="s">
        <v>18</v>
      </c>
      <c r="Q44" s="86" t="s">
        <v>96</v>
      </c>
      <c r="R44" s="86"/>
      <c r="S44" s="94" t="s">
        <v>18</v>
      </c>
      <c r="T44" s="86" t="s">
        <v>30</v>
      </c>
      <c r="U44" s="86"/>
      <c r="V44" s="86" t="s">
        <v>45</v>
      </c>
      <c r="W44" s="246"/>
      <c r="X44" s="246"/>
      <c r="Y44" s="246"/>
      <c r="Z44" s="246"/>
      <c r="AA44" s="246"/>
      <c r="AB44" s="246"/>
      <c r="AC44" s="95" t="s">
        <v>46</v>
      </c>
      <c r="AD44" s="95" t="s">
        <v>46</v>
      </c>
      <c r="AE44" s="88"/>
      <c r="AF44" s="23" t="s">
        <v>18</v>
      </c>
      <c r="AG44" s="30" t="s">
        <v>30</v>
      </c>
      <c r="AH44" s="30"/>
      <c r="AI44" s="30"/>
      <c r="AJ44" s="31"/>
    </row>
    <row r="45" spans="1:36" ht="18.75" customHeight="1" x14ac:dyDescent="0.4">
      <c r="A45" s="217"/>
      <c r="B45" s="218"/>
      <c r="C45" s="218"/>
      <c r="D45" s="218"/>
      <c r="E45" s="219"/>
      <c r="F45" s="220"/>
      <c r="G45" s="222"/>
      <c r="H45" s="47"/>
      <c r="I45" s="47"/>
      <c r="J45" s="224"/>
      <c r="K45" s="222"/>
      <c r="L45" s="24" t="s">
        <v>45</v>
      </c>
      <c r="M45" s="100"/>
      <c r="N45" s="109" t="s">
        <v>86</v>
      </c>
      <c r="O45" s="102"/>
      <c r="P45" s="29"/>
      <c r="Q45" s="22" t="s">
        <v>26</v>
      </c>
      <c r="R45" s="21"/>
      <c r="S45" s="22" t="s">
        <v>5</v>
      </c>
      <c r="T45" s="21"/>
      <c r="U45" s="22" t="s">
        <v>27</v>
      </c>
      <c r="V45" s="103"/>
      <c r="W45" s="247"/>
      <c r="X45" s="247"/>
      <c r="Y45" s="247"/>
      <c r="Z45" s="247"/>
      <c r="AA45" s="247"/>
      <c r="AB45" s="247"/>
      <c r="AC45" s="103" t="s">
        <v>87</v>
      </c>
      <c r="AD45" s="47" t="s">
        <v>46</v>
      </c>
      <c r="AE45" s="104"/>
      <c r="AF45" s="237"/>
      <c r="AG45" s="211"/>
      <c r="AH45" s="211"/>
      <c r="AI45" s="211"/>
      <c r="AJ45" s="212"/>
    </row>
    <row r="46" spans="1:36" ht="18.75" customHeight="1" x14ac:dyDescent="0.4">
      <c r="A46" s="214" t="s">
        <v>97</v>
      </c>
      <c r="B46" s="215"/>
      <c r="C46" s="215"/>
      <c r="D46" s="215"/>
      <c r="E46" s="216"/>
      <c r="F46" s="241" t="s">
        <v>18</v>
      </c>
      <c r="G46" s="242" t="s">
        <v>63</v>
      </c>
      <c r="H46" s="87"/>
      <c r="I46" s="86"/>
      <c r="J46" s="241" t="s">
        <v>18</v>
      </c>
      <c r="K46" s="242" t="s">
        <v>92</v>
      </c>
      <c r="L46" s="107" t="s">
        <v>45</v>
      </c>
      <c r="M46" s="243"/>
      <c r="N46" s="243"/>
      <c r="O46" s="87" t="s">
        <v>98</v>
      </c>
      <c r="P46" s="87"/>
      <c r="Q46" s="53"/>
      <c r="R46" s="105"/>
      <c r="S46" s="86" t="s">
        <v>26</v>
      </c>
      <c r="T46" s="110"/>
      <c r="U46" s="86" t="s">
        <v>5</v>
      </c>
      <c r="V46" s="110"/>
      <c r="W46" s="86" t="s">
        <v>27</v>
      </c>
      <c r="X46" s="96"/>
      <c r="Y46" s="243"/>
      <c r="Z46" s="243"/>
      <c r="AA46" s="243"/>
      <c r="AB46" s="243"/>
      <c r="AC46" s="96" t="s">
        <v>87</v>
      </c>
      <c r="AD46" s="95" t="s">
        <v>46</v>
      </c>
      <c r="AE46" s="88"/>
      <c r="AF46" s="237"/>
      <c r="AG46" s="211"/>
      <c r="AH46" s="211"/>
      <c r="AI46" s="211"/>
      <c r="AJ46" s="212"/>
    </row>
    <row r="47" spans="1:36" ht="18.75" customHeight="1" thickBot="1" x14ac:dyDescent="0.45">
      <c r="A47" s="238"/>
      <c r="B47" s="239"/>
      <c r="C47" s="239"/>
      <c r="D47" s="239"/>
      <c r="E47" s="240"/>
      <c r="F47" s="225"/>
      <c r="G47" s="223"/>
      <c r="H47" s="98"/>
      <c r="I47" s="98"/>
      <c r="J47" s="225"/>
      <c r="K47" s="223"/>
      <c r="L47" s="97" t="s">
        <v>45</v>
      </c>
      <c r="M47" s="39" t="s">
        <v>18</v>
      </c>
      <c r="N47" s="38" t="s">
        <v>99</v>
      </c>
      <c r="O47" s="111"/>
      <c r="P47" s="111"/>
      <c r="Q47" s="112"/>
      <c r="R47" s="97"/>
      <c r="S47" s="38"/>
      <c r="T47" s="113"/>
      <c r="U47" s="38"/>
      <c r="V47" s="113"/>
      <c r="W47" s="114"/>
      <c r="X47" s="40"/>
      <c r="Y47" s="38" t="s">
        <v>26</v>
      </c>
      <c r="Z47" s="37"/>
      <c r="AA47" s="38" t="s">
        <v>5</v>
      </c>
      <c r="AB47" s="37"/>
      <c r="AC47" s="38" t="s">
        <v>100</v>
      </c>
      <c r="AD47" s="98" t="s">
        <v>46</v>
      </c>
      <c r="AE47" s="115"/>
      <c r="AF47" s="244"/>
      <c r="AG47" s="199"/>
      <c r="AH47" s="199"/>
      <c r="AI47" s="199"/>
      <c r="AJ47" s="200"/>
    </row>
    <row r="48" spans="1:36" ht="18.75" customHeight="1" x14ac:dyDescent="0.4">
      <c r="A48" s="19"/>
      <c r="B48" s="19"/>
      <c r="C48" s="19"/>
      <c r="D48" s="19"/>
      <c r="E48" s="19"/>
      <c r="F48" s="23"/>
      <c r="G48" s="22"/>
      <c r="H48" s="47"/>
      <c r="I48" s="47"/>
      <c r="J48" s="23"/>
      <c r="K48" s="22"/>
      <c r="L48" s="24"/>
      <c r="M48" s="100"/>
      <c r="N48" s="109"/>
      <c r="O48" s="57"/>
      <c r="P48" s="24"/>
      <c r="Q48" s="22"/>
      <c r="R48" s="116"/>
      <c r="S48" s="22"/>
      <c r="T48" s="116"/>
      <c r="U48" s="22"/>
      <c r="V48" s="103"/>
      <c r="W48" s="116"/>
      <c r="X48" s="116"/>
      <c r="Y48" s="116"/>
      <c r="Z48" s="116"/>
      <c r="AA48" s="116"/>
      <c r="AB48" s="116"/>
      <c r="AC48" s="103"/>
      <c r="AD48" s="47"/>
      <c r="AE48" s="117"/>
      <c r="AF48" s="117"/>
      <c r="AG48" s="117"/>
      <c r="AH48" s="117"/>
      <c r="AI48" s="117"/>
      <c r="AJ48" s="117"/>
    </row>
    <row r="49" spans="1:36" ht="18.75" customHeight="1" x14ac:dyDescent="0.4">
      <c r="A49" s="19"/>
      <c r="B49" s="19"/>
      <c r="C49" s="19"/>
      <c r="D49" s="19"/>
      <c r="E49" s="19"/>
      <c r="F49" s="23"/>
      <c r="G49" s="22"/>
      <c r="H49" s="47"/>
      <c r="I49" s="47"/>
      <c r="J49" s="23"/>
      <c r="K49" s="22"/>
      <c r="L49" s="24"/>
      <c r="M49" s="100"/>
      <c r="N49" s="109"/>
      <c r="O49" s="57"/>
      <c r="P49" s="24"/>
      <c r="Q49" s="22"/>
      <c r="R49" s="116"/>
      <c r="S49" s="22"/>
      <c r="T49" s="116"/>
      <c r="U49" s="22"/>
      <c r="V49" s="103"/>
      <c r="W49" s="116"/>
      <c r="X49" s="116"/>
      <c r="Y49" s="116"/>
      <c r="Z49" s="116"/>
      <c r="AA49" s="116"/>
      <c r="AB49" s="116"/>
      <c r="AC49" s="103"/>
      <c r="AD49" s="47"/>
      <c r="AE49" s="117"/>
      <c r="AF49" s="117"/>
      <c r="AG49" s="117"/>
      <c r="AH49" s="117"/>
      <c r="AI49" s="117"/>
      <c r="AJ49" s="117"/>
    </row>
    <row r="50" spans="1:36" ht="18.75" customHeight="1" thickBot="1" x14ac:dyDescent="0.45">
      <c r="A50" s="19"/>
      <c r="B50" s="19"/>
      <c r="C50" s="19"/>
      <c r="D50" s="19"/>
      <c r="E50" s="19"/>
      <c r="F50" s="23"/>
      <c r="G50" s="22"/>
      <c r="H50" s="47"/>
      <c r="I50" s="47"/>
      <c r="J50" s="23"/>
      <c r="K50" s="22"/>
      <c r="L50" s="24"/>
      <c r="M50" s="100"/>
      <c r="N50" s="109"/>
      <c r="O50" s="57"/>
      <c r="P50" s="24"/>
      <c r="Q50" s="22"/>
      <c r="R50" s="116"/>
      <c r="S50" s="22"/>
      <c r="T50" s="116"/>
      <c r="U50" s="22"/>
      <c r="V50" s="103"/>
      <c r="W50" s="116"/>
      <c r="X50" s="116"/>
      <c r="Y50" s="116"/>
      <c r="Z50" s="116"/>
      <c r="AA50" s="116"/>
      <c r="AB50" s="116"/>
      <c r="AC50" s="103"/>
      <c r="AD50" s="47"/>
      <c r="AE50" s="117"/>
      <c r="AF50" s="117"/>
      <c r="AG50" s="117"/>
      <c r="AH50" s="117"/>
      <c r="AI50" s="117"/>
      <c r="AJ50" s="117"/>
    </row>
    <row r="51" spans="1:36" ht="18.75" customHeight="1" thickBot="1" x14ac:dyDescent="0.45">
      <c r="A51" s="226" t="s">
        <v>12</v>
      </c>
      <c r="B51" s="227"/>
      <c r="C51" s="227"/>
      <c r="D51" s="227"/>
      <c r="E51" s="227"/>
      <c r="F51" s="228" t="s">
        <v>13</v>
      </c>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9"/>
      <c r="AF51" s="227" t="s">
        <v>14</v>
      </c>
      <c r="AG51" s="227"/>
      <c r="AH51" s="227"/>
      <c r="AI51" s="227"/>
      <c r="AJ51" s="230"/>
    </row>
    <row r="52" spans="1:36" ht="18.75" customHeight="1" thickTop="1" x14ac:dyDescent="0.4">
      <c r="A52" s="231" t="s">
        <v>101</v>
      </c>
      <c r="B52" s="232"/>
      <c r="C52" s="232"/>
      <c r="D52" s="232"/>
      <c r="E52" s="233"/>
      <c r="F52" s="234" t="s">
        <v>18</v>
      </c>
      <c r="G52" s="235" t="s">
        <v>78</v>
      </c>
      <c r="H52" s="77"/>
      <c r="I52" s="46"/>
      <c r="J52" s="236" t="s">
        <v>18</v>
      </c>
      <c r="K52" s="235" t="s">
        <v>77</v>
      </c>
      <c r="L52" s="118"/>
      <c r="M52" s="118"/>
      <c r="N52" s="118"/>
      <c r="O52" s="118"/>
      <c r="P52" s="118"/>
      <c r="Q52" s="118"/>
      <c r="R52" s="118"/>
      <c r="S52" s="118"/>
      <c r="T52" s="118"/>
      <c r="U52" s="118"/>
      <c r="V52" s="118"/>
      <c r="W52" s="118"/>
      <c r="X52" s="118"/>
      <c r="Y52" s="118"/>
      <c r="Z52" s="118"/>
      <c r="AA52" s="118"/>
      <c r="AB52" s="118"/>
      <c r="AC52" s="118"/>
      <c r="AD52" s="118"/>
      <c r="AE52" s="119"/>
      <c r="AF52" s="45" t="s">
        <v>18</v>
      </c>
      <c r="AG52" s="79" t="s">
        <v>23</v>
      </c>
      <c r="AH52" s="79"/>
      <c r="AI52" s="79"/>
      <c r="AJ52" s="81"/>
    </row>
    <row r="53" spans="1:36" ht="18.75" customHeight="1" x14ac:dyDescent="0.4">
      <c r="A53" s="217"/>
      <c r="B53" s="218"/>
      <c r="C53" s="218"/>
      <c r="D53" s="218"/>
      <c r="E53" s="219"/>
      <c r="F53" s="220"/>
      <c r="G53" s="222"/>
      <c r="H53" s="47"/>
      <c r="I53" s="47"/>
      <c r="J53" s="224"/>
      <c r="K53" s="222"/>
      <c r="L53" s="82"/>
      <c r="M53" s="82"/>
      <c r="N53" s="82"/>
      <c r="O53" s="82"/>
      <c r="P53" s="82"/>
      <c r="Q53" s="82"/>
      <c r="R53" s="82"/>
      <c r="S53" s="82"/>
      <c r="T53" s="82"/>
      <c r="U53" s="82"/>
      <c r="V53" s="82"/>
      <c r="W53" s="82"/>
      <c r="X53" s="82"/>
      <c r="Y53" s="82"/>
      <c r="Z53" s="82"/>
      <c r="AA53" s="82"/>
      <c r="AB53" s="82"/>
      <c r="AC53" s="82"/>
      <c r="AD53" s="82"/>
      <c r="AE53" s="120"/>
      <c r="AF53" s="26" t="s">
        <v>24</v>
      </c>
      <c r="AG53" s="27"/>
      <c r="AH53" s="27"/>
      <c r="AI53" s="27"/>
      <c r="AJ53" s="28"/>
    </row>
    <row r="54" spans="1:36" ht="18.75" customHeight="1" x14ac:dyDescent="0.4">
      <c r="A54" s="170" t="s">
        <v>102</v>
      </c>
      <c r="B54" s="171"/>
      <c r="C54" s="171"/>
      <c r="D54" s="171"/>
      <c r="E54" s="172"/>
      <c r="F54" s="54" t="s">
        <v>18</v>
      </c>
      <c r="G54" s="86" t="s">
        <v>78</v>
      </c>
      <c r="H54" s="87"/>
      <c r="I54" s="87"/>
      <c r="J54" s="87"/>
      <c r="K54" s="87"/>
      <c r="L54" s="87"/>
      <c r="M54" s="87"/>
      <c r="N54" s="87"/>
      <c r="O54" s="87"/>
      <c r="P54" s="87"/>
      <c r="Q54" s="87"/>
      <c r="R54" s="87"/>
      <c r="S54" s="87"/>
      <c r="T54" s="87"/>
      <c r="U54" s="87"/>
      <c r="V54" s="87"/>
      <c r="W54" s="87"/>
      <c r="X54" s="87"/>
      <c r="Y54" s="87"/>
      <c r="Z54" s="87"/>
      <c r="AA54" s="87"/>
      <c r="AB54" s="87"/>
      <c r="AC54" s="87"/>
      <c r="AD54" s="87"/>
      <c r="AE54" s="88"/>
      <c r="AF54" s="211"/>
      <c r="AG54" s="211"/>
      <c r="AH54" s="211"/>
      <c r="AI54" s="211"/>
      <c r="AJ54" s="212"/>
    </row>
    <row r="55" spans="1:36" ht="18.75" customHeight="1" x14ac:dyDescent="0.4">
      <c r="A55" s="173"/>
      <c r="B55" s="174"/>
      <c r="C55" s="174"/>
      <c r="D55" s="174"/>
      <c r="E55" s="175"/>
      <c r="F55" s="49" t="s">
        <v>18</v>
      </c>
      <c r="G55" s="50" t="s">
        <v>103</v>
      </c>
      <c r="H55" s="82"/>
      <c r="I55" s="84"/>
      <c r="J55" s="83" t="s">
        <v>18</v>
      </c>
      <c r="K55" s="50" t="s">
        <v>104</v>
      </c>
      <c r="L55" s="50"/>
      <c r="M55" s="83" t="s">
        <v>18</v>
      </c>
      <c r="N55" s="50" t="s">
        <v>105</v>
      </c>
      <c r="O55" s="84"/>
      <c r="P55" s="121" t="s">
        <v>86</v>
      </c>
      <c r="Q55" s="43"/>
      <c r="R55" s="91"/>
      <c r="S55" s="50" t="s">
        <v>26</v>
      </c>
      <c r="T55" s="92"/>
      <c r="U55" s="50" t="s">
        <v>5</v>
      </c>
      <c r="V55" s="92"/>
      <c r="W55" s="50" t="s">
        <v>27</v>
      </c>
      <c r="X55" s="93"/>
      <c r="Y55" s="213"/>
      <c r="Z55" s="213"/>
      <c r="AA55" s="213"/>
      <c r="AB55" s="213"/>
      <c r="AC55" s="85" t="s">
        <v>87</v>
      </c>
      <c r="AD55" s="51" t="s">
        <v>46</v>
      </c>
      <c r="AE55" s="52"/>
      <c r="AF55" s="211"/>
      <c r="AG55" s="211"/>
      <c r="AH55" s="211"/>
      <c r="AI55" s="211"/>
      <c r="AJ55" s="212"/>
    </row>
    <row r="56" spans="1:36" ht="18.75" customHeight="1" x14ac:dyDescent="0.4">
      <c r="A56" s="214" t="s">
        <v>106</v>
      </c>
      <c r="B56" s="215"/>
      <c r="C56" s="215"/>
      <c r="D56" s="215"/>
      <c r="E56" s="216"/>
      <c r="F56" s="122" t="s">
        <v>107</v>
      </c>
      <c r="G56" s="86"/>
      <c r="H56" s="86"/>
      <c r="I56" s="86"/>
      <c r="J56" s="86"/>
      <c r="K56" s="86"/>
      <c r="L56" s="86"/>
      <c r="M56" s="86"/>
      <c r="N56" s="86"/>
      <c r="O56" s="86"/>
      <c r="P56" s="86"/>
      <c r="Q56" s="86"/>
      <c r="R56" s="86"/>
      <c r="S56" s="86"/>
      <c r="T56" s="86"/>
      <c r="U56" s="86"/>
      <c r="V56" s="86"/>
      <c r="W56" s="86"/>
      <c r="X56" s="86"/>
      <c r="Y56" s="86"/>
      <c r="Z56" s="86"/>
      <c r="AA56" s="86"/>
      <c r="AB56" s="86"/>
      <c r="AC56" s="86"/>
      <c r="AD56" s="86"/>
      <c r="AE56" s="88"/>
      <c r="AF56" s="23" t="s">
        <v>18</v>
      </c>
      <c r="AG56" s="30" t="s">
        <v>30</v>
      </c>
      <c r="AH56" s="30"/>
      <c r="AI56" s="30"/>
      <c r="AJ56" s="31"/>
    </row>
    <row r="57" spans="1:36" ht="18.75" customHeight="1" x14ac:dyDescent="0.4">
      <c r="A57" s="217"/>
      <c r="B57" s="218"/>
      <c r="C57" s="218"/>
      <c r="D57" s="218"/>
      <c r="E57" s="219"/>
      <c r="F57" s="220" t="s">
        <v>18</v>
      </c>
      <c r="G57" s="222" t="s">
        <v>63</v>
      </c>
      <c r="H57" s="22"/>
      <c r="I57" s="22"/>
      <c r="J57" s="224" t="s">
        <v>18</v>
      </c>
      <c r="K57" s="222" t="s">
        <v>92</v>
      </c>
      <c r="L57" s="22"/>
      <c r="M57" s="33" t="s">
        <v>108</v>
      </c>
      <c r="N57" s="22"/>
      <c r="O57" s="22"/>
      <c r="P57" s="22"/>
      <c r="Q57" s="22"/>
      <c r="R57" s="22"/>
      <c r="S57" s="22"/>
      <c r="T57" s="22"/>
      <c r="U57" s="22"/>
      <c r="V57" s="22"/>
      <c r="W57" s="22"/>
      <c r="X57" s="22"/>
      <c r="Y57" s="22"/>
      <c r="Z57" s="22"/>
      <c r="AA57" s="22"/>
      <c r="AB57" s="22"/>
      <c r="AC57" s="22"/>
      <c r="AD57" s="22"/>
      <c r="AE57" s="35"/>
      <c r="AF57" s="211"/>
      <c r="AG57" s="211"/>
      <c r="AH57" s="211"/>
      <c r="AI57" s="211"/>
      <c r="AJ57" s="212"/>
    </row>
    <row r="58" spans="1:36" ht="18.75" customHeight="1" thickBot="1" x14ac:dyDescent="0.45">
      <c r="A58" s="217"/>
      <c r="B58" s="218"/>
      <c r="C58" s="218"/>
      <c r="D58" s="218"/>
      <c r="E58" s="219"/>
      <c r="F58" s="221"/>
      <c r="G58" s="223"/>
      <c r="H58" s="98"/>
      <c r="I58" s="98"/>
      <c r="J58" s="225"/>
      <c r="K58" s="223"/>
      <c r="L58" s="38"/>
      <c r="M58" s="123" t="s">
        <v>109</v>
      </c>
      <c r="N58" s="38"/>
      <c r="O58" s="38"/>
      <c r="P58" s="38"/>
      <c r="Q58" s="38"/>
      <c r="R58" s="38"/>
      <c r="S58" s="38"/>
      <c r="T58" s="38"/>
      <c r="U58" s="38"/>
      <c r="V58" s="38"/>
      <c r="W58" s="38"/>
      <c r="X58" s="38"/>
      <c r="Y58" s="38"/>
      <c r="Z58" s="38"/>
      <c r="AA58" s="38"/>
      <c r="AB58" s="38"/>
      <c r="AC58" s="38"/>
      <c r="AD58" s="38"/>
      <c r="AE58" s="99"/>
      <c r="AF58" s="199"/>
      <c r="AG58" s="199"/>
      <c r="AH58" s="199"/>
      <c r="AI58" s="199"/>
      <c r="AJ58" s="200"/>
    </row>
    <row r="59" spans="1:36" ht="18.75" customHeight="1" x14ac:dyDescent="0.4">
      <c r="A59" s="75"/>
      <c r="B59" s="75"/>
      <c r="C59" s="75"/>
      <c r="D59" s="75"/>
      <c r="E59" s="75"/>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77"/>
      <c r="AE59" s="77"/>
      <c r="AF59" s="77"/>
      <c r="AG59" s="46"/>
      <c r="AH59" s="46"/>
      <c r="AI59" s="46"/>
      <c r="AJ59" s="46"/>
    </row>
    <row r="60" spans="1:36" ht="18.75" customHeight="1" thickBot="1" x14ac:dyDescent="0.45">
      <c r="A60" s="19"/>
      <c r="B60" s="19"/>
      <c r="C60" s="19"/>
      <c r="D60" s="19"/>
      <c r="E60" s="19"/>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00"/>
      <c r="AE60" s="100"/>
      <c r="AF60" s="100"/>
      <c r="AG60" s="22"/>
      <c r="AH60" s="22"/>
      <c r="AI60" s="22"/>
      <c r="AJ60" s="22"/>
    </row>
    <row r="61" spans="1:36" s="101" customFormat="1" ht="18.75" customHeight="1" x14ac:dyDescent="0.4">
      <c r="A61" s="201" t="s">
        <v>110</v>
      </c>
      <c r="B61" s="202"/>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3"/>
    </row>
    <row r="62" spans="1:36" s="101" customFormat="1" ht="18.75" customHeight="1" thickBot="1" x14ac:dyDescent="0.45">
      <c r="A62" s="204" t="s">
        <v>111</v>
      </c>
      <c r="B62" s="205"/>
      <c r="C62" s="205"/>
      <c r="D62" s="205"/>
      <c r="E62" s="206"/>
      <c r="F62" s="207" t="s">
        <v>112</v>
      </c>
      <c r="G62" s="208"/>
      <c r="H62" s="208"/>
      <c r="I62" s="208"/>
      <c r="J62" s="208"/>
      <c r="K62" s="208"/>
      <c r="L62" s="208"/>
      <c r="M62" s="209" t="s">
        <v>113</v>
      </c>
      <c r="N62" s="205"/>
      <c r="O62" s="205"/>
      <c r="P62" s="205"/>
      <c r="Q62" s="205"/>
      <c r="R62" s="205"/>
      <c r="S62" s="205"/>
      <c r="T62" s="206"/>
      <c r="U62" s="205" t="s">
        <v>114</v>
      </c>
      <c r="V62" s="205"/>
      <c r="W62" s="205"/>
      <c r="X62" s="205"/>
      <c r="Y62" s="205"/>
      <c r="Z62" s="205"/>
      <c r="AA62" s="205"/>
      <c r="AB62" s="205"/>
      <c r="AC62" s="209" t="s">
        <v>115</v>
      </c>
      <c r="AD62" s="205"/>
      <c r="AE62" s="205"/>
      <c r="AF62" s="205"/>
      <c r="AG62" s="205"/>
      <c r="AH62" s="205"/>
      <c r="AI62" s="205"/>
      <c r="AJ62" s="210"/>
    </row>
    <row r="63" spans="1:36" s="101" customFormat="1" ht="18.75" customHeight="1" thickTop="1" x14ac:dyDescent="0.4">
      <c r="A63" s="187" t="s">
        <v>116</v>
      </c>
      <c r="B63" s="188"/>
      <c r="C63" s="188"/>
      <c r="D63" s="188"/>
      <c r="E63" s="189"/>
      <c r="F63" s="193"/>
      <c r="G63" s="194"/>
      <c r="H63" s="194"/>
      <c r="I63" s="194"/>
      <c r="J63" s="194"/>
      <c r="K63" s="194"/>
      <c r="L63" s="195"/>
      <c r="M63" s="196"/>
      <c r="N63" s="194"/>
      <c r="O63" s="194"/>
      <c r="P63" s="194"/>
      <c r="Q63" s="194"/>
      <c r="R63" s="194"/>
      <c r="S63" s="194"/>
      <c r="T63" s="195"/>
      <c r="U63" s="196"/>
      <c r="V63" s="194"/>
      <c r="W63" s="194"/>
      <c r="X63" s="194"/>
      <c r="Y63" s="194"/>
      <c r="Z63" s="194"/>
      <c r="AA63" s="194"/>
      <c r="AB63" s="195"/>
      <c r="AC63" s="196"/>
      <c r="AD63" s="194"/>
      <c r="AE63" s="194"/>
      <c r="AF63" s="194"/>
      <c r="AG63" s="194"/>
      <c r="AH63" s="194"/>
      <c r="AI63" s="194"/>
      <c r="AJ63" s="197"/>
    </row>
    <row r="64" spans="1:36" s="101" customFormat="1" ht="18.75" customHeight="1" x14ac:dyDescent="0.4">
      <c r="A64" s="190"/>
      <c r="B64" s="191"/>
      <c r="C64" s="191"/>
      <c r="D64" s="191"/>
      <c r="E64" s="192"/>
      <c r="F64" s="176"/>
      <c r="G64" s="177"/>
      <c r="H64" s="177"/>
      <c r="I64" s="177"/>
      <c r="J64" s="177"/>
      <c r="K64" s="177"/>
      <c r="L64" s="178"/>
      <c r="M64" s="176"/>
      <c r="N64" s="177"/>
      <c r="O64" s="177"/>
      <c r="P64" s="177"/>
      <c r="Q64" s="177"/>
      <c r="R64" s="177"/>
      <c r="S64" s="177"/>
      <c r="T64" s="178"/>
      <c r="U64" s="176"/>
      <c r="V64" s="177"/>
      <c r="W64" s="177"/>
      <c r="X64" s="177"/>
      <c r="Y64" s="177"/>
      <c r="Z64" s="177"/>
      <c r="AA64" s="177"/>
      <c r="AB64" s="178"/>
      <c r="AC64" s="176"/>
      <c r="AD64" s="177"/>
      <c r="AE64" s="177"/>
      <c r="AF64" s="177"/>
      <c r="AG64" s="177"/>
      <c r="AH64" s="177"/>
      <c r="AI64" s="177"/>
      <c r="AJ64" s="180"/>
    </row>
    <row r="65" spans="1:36" s="101" customFormat="1" ht="18.75" customHeight="1" x14ac:dyDescent="0.4">
      <c r="A65" s="181" t="s">
        <v>117</v>
      </c>
      <c r="B65" s="182"/>
      <c r="C65" s="182"/>
      <c r="D65" s="182"/>
      <c r="E65" s="183"/>
      <c r="F65" s="198"/>
      <c r="G65" s="159"/>
      <c r="H65" s="159"/>
      <c r="I65" s="159"/>
      <c r="J65" s="159"/>
      <c r="K65" s="159"/>
      <c r="L65" s="159"/>
      <c r="M65" s="158"/>
      <c r="N65" s="159"/>
      <c r="O65" s="159"/>
      <c r="P65" s="159"/>
      <c r="Q65" s="159"/>
      <c r="R65" s="159"/>
      <c r="S65" s="159"/>
      <c r="T65" s="162"/>
      <c r="U65" s="159"/>
      <c r="V65" s="159"/>
      <c r="W65" s="159"/>
      <c r="X65" s="159"/>
      <c r="Y65" s="159"/>
      <c r="Z65" s="159"/>
      <c r="AA65" s="159"/>
      <c r="AB65" s="159"/>
      <c r="AC65" s="158"/>
      <c r="AD65" s="159"/>
      <c r="AE65" s="159"/>
      <c r="AF65" s="159"/>
      <c r="AG65" s="159"/>
      <c r="AH65" s="159"/>
      <c r="AI65" s="159"/>
      <c r="AJ65" s="179"/>
    </row>
    <row r="66" spans="1:36" s="101" customFormat="1" ht="18.75" customHeight="1" x14ac:dyDescent="0.4">
      <c r="A66" s="184"/>
      <c r="B66" s="185"/>
      <c r="C66" s="185"/>
      <c r="D66" s="185"/>
      <c r="E66" s="186"/>
      <c r="F66" s="176"/>
      <c r="G66" s="177"/>
      <c r="H66" s="177"/>
      <c r="I66" s="177"/>
      <c r="J66" s="177"/>
      <c r="K66" s="177"/>
      <c r="L66" s="177"/>
      <c r="M66" s="176"/>
      <c r="N66" s="177"/>
      <c r="O66" s="177"/>
      <c r="P66" s="177"/>
      <c r="Q66" s="177"/>
      <c r="R66" s="177"/>
      <c r="S66" s="177"/>
      <c r="T66" s="178"/>
      <c r="U66" s="177"/>
      <c r="V66" s="177"/>
      <c r="W66" s="177"/>
      <c r="X66" s="177"/>
      <c r="Y66" s="177"/>
      <c r="Z66" s="177"/>
      <c r="AA66" s="177"/>
      <c r="AB66" s="177"/>
      <c r="AC66" s="176"/>
      <c r="AD66" s="177"/>
      <c r="AE66" s="177"/>
      <c r="AF66" s="177"/>
      <c r="AG66" s="177"/>
      <c r="AH66" s="177"/>
      <c r="AI66" s="177"/>
      <c r="AJ66" s="180"/>
    </row>
    <row r="67" spans="1:36" s="101" customFormat="1" ht="18.75" customHeight="1" x14ac:dyDescent="0.4">
      <c r="A67" s="170" t="s">
        <v>118</v>
      </c>
      <c r="B67" s="171"/>
      <c r="C67" s="171"/>
      <c r="D67" s="171"/>
      <c r="E67" s="172"/>
      <c r="F67" s="158"/>
      <c r="G67" s="159"/>
      <c r="H67" s="159"/>
      <c r="I67" s="159"/>
      <c r="J67" s="159"/>
      <c r="K67" s="159"/>
      <c r="L67" s="159"/>
      <c r="M67" s="158"/>
      <c r="N67" s="159"/>
      <c r="O67" s="159"/>
      <c r="P67" s="159"/>
      <c r="Q67" s="159"/>
      <c r="R67" s="159"/>
      <c r="S67" s="159"/>
      <c r="T67" s="162"/>
      <c r="U67" s="159"/>
      <c r="V67" s="159"/>
      <c r="W67" s="159"/>
      <c r="X67" s="159"/>
      <c r="Y67" s="159"/>
      <c r="Z67" s="159"/>
      <c r="AA67" s="159"/>
      <c r="AB67" s="159"/>
      <c r="AC67" s="158"/>
      <c r="AD67" s="159"/>
      <c r="AE67" s="159"/>
      <c r="AF67" s="159"/>
      <c r="AG67" s="159"/>
      <c r="AH67" s="159"/>
      <c r="AI67" s="159"/>
      <c r="AJ67" s="179"/>
    </row>
    <row r="68" spans="1:36" s="101" customFormat="1" ht="18.75" customHeight="1" x14ac:dyDescent="0.4">
      <c r="A68" s="173"/>
      <c r="B68" s="174"/>
      <c r="C68" s="174"/>
      <c r="D68" s="174"/>
      <c r="E68" s="175"/>
      <c r="F68" s="176"/>
      <c r="G68" s="177"/>
      <c r="H68" s="177"/>
      <c r="I68" s="177"/>
      <c r="J68" s="177"/>
      <c r="K68" s="177"/>
      <c r="L68" s="177"/>
      <c r="M68" s="176"/>
      <c r="N68" s="177"/>
      <c r="O68" s="177"/>
      <c r="P68" s="177"/>
      <c r="Q68" s="177"/>
      <c r="R68" s="177"/>
      <c r="S68" s="177"/>
      <c r="T68" s="178"/>
      <c r="U68" s="177"/>
      <c r="V68" s="177"/>
      <c r="W68" s="177"/>
      <c r="X68" s="177"/>
      <c r="Y68" s="177"/>
      <c r="Z68" s="177"/>
      <c r="AA68" s="177"/>
      <c r="AB68" s="177"/>
      <c r="AC68" s="176"/>
      <c r="AD68" s="177"/>
      <c r="AE68" s="177"/>
      <c r="AF68" s="177"/>
      <c r="AG68" s="177"/>
      <c r="AH68" s="177"/>
      <c r="AI68" s="177"/>
      <c r="AJ68" s="180"/>
    </row>
    <row r="69" spans="1:36" s="101" customFormat="1" ht="18.75" customHeight="1" x14ac:dyDescent="0.4">
      <c r="A69" s="181" t="s">
        <v>119</v>
      </c>
      <c r="B69" s="182"/>
      <c r="C69" s="182"/>
      <c r="D69" s="182"/>
      <c r="E69" s="183"/>
      <c r="F69" s="158"/>
      <c r="G69" s="159"/>
      <c r="H69" s="159"/>
      <c r="I69" s="159"/>
      <c r="J69" s="159"/>
      <c r="K69" s="159"/>
      <c r="L69" s="159"/>
      <c r="M69" s="158"/>
      <c r="N69" s="159"/>
      <c r="O69" s="159"/>
      <c r="P69" s="159"/>
      <c r="Q69" s="159"/>
      <c r="R69" s="159"/>
      <c r="S69" s="159"/>
      <c r="T69" s="162"/>
      <c r="U69" s="159"/>
      <c r="V69" s="159"/>
      <c r="W69" s="159"/>
      <c r="X69" s="159"/>
      <c r="Y69" s="159"/>
      <c r="Z69" s="159"/>
      <c r="AA69" s="159"/>
      <c r="AB69" s="159"/>
      <c r="AC69" s="158"/>
      <c r="AD69" s="159"/>
      <c r="AE69" s="159"/>
      <c r="AF69" s="159"/>
      <c r="AG69" s="159"/>
      <c r="AH69" s="159"/>
      <c r="AI69" s="159"/>
      <c r="AJ69" s="179"/>
    </row>
    <row r="70" spans="1:36" s="101" customFormat="1" ht="18.75" customHeight="1" x14ac:dyDescent="0.4">
      <c r="A70" s="184"/>
      <c r="B70" s="185"/>
      <c r="C70" s="185"/>
      <c r="D70" s="185"/>
      <c r="E70" s="186"/>
      <c r="F70" s="176"/>
      <c r="G70" s="177"/>
      <c r="H70" s="177"/>
      <c r="I70" s="177"/>
      <c r="J70" s="177"/>
      <c r="K70" s="177"/>
      <c r="L70" s="177"/>
      <c r="M70" s="176"/>
      <c r="N70" s="177"/>
      <c r="O70" s="177"/>
      <c r="P70" s="177"/>
      <c r="Q70" s="177"/>
      <c r="R70" s="177"/>
      <c r="S70" s="177"/>
      <c r="T70" s="178"/>
      <c r="U70" s="177"/>
      <c r="V70" s="177"/>
      <c r="W70" s="177"/>
      <c r="X70" s="177"/>
      <c r="Y70" s="177"/>
      <c r="Z70" s="177"/>
      <c r="AA70" s="177"/>
      <c r="AB70" s="177"/>
      <c r="AC70" s="176"/>
      <c r="AD70" s="177"/>
      <c r="AE70" s="177"/>
      <c r="AF70" s="177"/>
      <c r="AG70" s="177"/>
      <c r="AH70" s="177"/>
      <c r="AI70" s="177"/>
      <c r="AJ70" s="180"/>
    </row>
    <row r="71" spans="1:36" s="101" customFormat="1" ht="18.75" customHeight="1" x14ac:dyDescent="0.4">
      <c r="A71" s="152" t="s">
        <v>30</v>
      </c>
      <c r="B71" s="153"/>
      <c r="C71" s="153"/>
      <c r="D71" s="153"/>
      <c r="E71" s="154"/>
      <c r="F71" s="158"/>
      <c r="G71" s="159"/>
      <c r="H71" s="159"/>
      <c r="I71" s="159"/>
      <c r="J71" s="159"/>
      <c r="K71" s="159"/>
      <c r="L71" s="159"/>
      <c r="M71" s="158"/>
      <c r="N71" s="159"/>
      <c r="O71" s="159"/>
      <c r="P71" s="159"/>
      <c r="Q71" s="159"/>
      <c r="R71" s="159"/>
      <c r="S71" s="159"/>
      <c r="T71" s="162"/>
      <c r="U71" s="159"/>
      <c r="V71" s="159"/>
      <c r="W71" s="159"/>
      <c r="X71" s="159"/>
      <c r="Y71" s="159"/>
      <c r="Z71" s="159"/>
      <c r="AA71" s="159"/>
      <c r="AB71" s="159"/>
      <c r="AC71" s="158"/>
      <c r="AD71" s="159"/>
      <c r="AE71" s="159"/>
      <c r="AF71" s="164"/>
      <c r="AG71" s="164"/>
      <c r="AH71" s="164"/>
      <c r="AI71" s="164"/>
      <c r="AJ71" s="165"/>
    </row>
    <row r="72" spans="1:36" s="101" customFormat="1" ht="18.75" customHeight="1" thickBot="1" x14ac:dyDescent="0.45">
      <c r="A72" s="155"/>
      <c r="B72" s="156"/>
      <c r="C72" s="156"/>
      <c r="D72" s="156"/>
      <c r="E72" s="157"/>
      <c r="F72" s="160"/>
      <c r="G72" s="161"/>
      <c r="H72" s="161"/>
      <c r="I72" s="161"/>
      <c r="J72" s="161"/>
      <c r="K72" s="161"/>
      <c r="L72" s="161"/>
      <c r="M72" s="160"/>
      <c r="N72" s="161"/>
      <c r="O72" s="161"/>
      <c r="P72" s="161"/>
      <c r="Q72" s="161"/>
      <c r="R72" s="161"/>
      <c r="S72" s="161"/>
      <c r="T72" s="163"/>
      <c r="U72" s="161"/>
      <c r="V72" s="161"/>
      <c r="W72" s="161"/>
      <c r="X72" s="161"/>
      <c r="Y72" s="161"/>
      <c r="Z72" s="161"/>
      <c r="AA72" s="161"/>
      <c r="AB72" s="161"/>
      <c r="AC72" s="160"/>
      <c r="AD72" s="161"/>
      <c r="AE72" s="161"/>
      <c r="AF72" s="161"/>
      <c r="AG72" s="161"/>
      <c r="AH72" s="161"/>
      <c r="AI72" s="161"/>
      <c r="AJ72" s="166"/>
    </row>
    <row r="73" spans="1:36" s="101" customFormat="1" ht="18.75" customHeight="1" x14ac:dyDescent="0.4">
      <c r="A73" s="126"/>
      <c r="B73" s="126"/>
      <c r="C73" s="126"/>
      <c r="D73" s="126"/>
      <c r="E73" s="126"/>
      <c r="F73" s="126"/>
      <c r="G73" s="22"/>
      <c r="H73" s="103"/>
      <c r="I73" s="22"/>
      <c r="J73" s="22"/>
      <c r="K73" s="22"/>
      <c r="L73" s="47"/>
      <c r="M73" s="22"/>
      <c r="N73" s="22"/>
      <c r="O73" s="22"/>
      <c r="P73" s="22"/>
      <c r="Q73" s="22"/>
      <c r="R73" s="22"/>
      <c r="S73" s="47"/>
      <c r="T73" s="47"/>
      <c r="U73" s="47"/>
      <c r="V73" s="47"/>
      <c r="W73" s="22"/>
      <c r="X73" s="22"/>
      <c r="Y73" s="22"/>
      <c r="Z73" s="22"/>
      <c r="AA73" s="22"/>
      <c r="AB73" s="22"/>
      <c r="AC73" s="22"/>
      <c r="AD73" s="22"/>
      <c r="AE73" s="22"/>
      <c r="AF73" s="22"/>
      <c r="AG73" s="22"/>
      <c r="AH73" s="22"/>
      <c r="AI73" s="22"/>
      <c r="AJ73" s="22"/>
    </row>
    <row r="74" spans="1:36" s="101" customFormat="1" ht="18.75" customHeight="1" thickBot="1" x14ac:dyDescent="0.45">
      <c r="A74" s="126"/>
      <c r="B74" s="126"/>
      <c r="C74" s="126"/>
      <c r="D74" s="126"/>
      <c r="E74" s="126"/>
      <c r="F74" s="126"/>
      <c r="G74" s="22"/>
      <c r="H74" s="103"/>
      <c r="I74" s="22"/>
      <c r="J74" s="22"/>
      <c r="K74" s="22"/>
      <c r="L74" s="47"/>
      <c r="M74" s="22"/>
      <c r="N74" s="22"/>
      <c r="O74" s="22"/>
      <c r="P74" s="22"/>
      <c r="Q74" s="22"/>
      <c r="R74" s="22"/>
      <c r="S74" s="47"/>
      <c r="T74" s="47"/>
      <c r="U74" s="47"/>
      <c r="V74" s="47"/>
      <c r="W74" s="22"/>
      <c r="X74" s="22"/>
      <c r="Y74" s="22"/>
      <c r="Z74" s="22"/>
      <c r="AA74" s="22"/>
      <c r="AB74" s="22"/>
      <c r="AC74" s="22"/>
      <c r="AD74" s="22"/>
      <c r="AE74" s="22"/>
      <c r="AF74" s="22"/>
      <c r="AG74" s="22"/>
      <c r="AH74" s="22"/>
      <c r="AI74" s="22"/>
      <c r="AJ74" s="22"/>
    </row>
    <row r="75" spans="1:36" s="101" customFormat="1" ht="18.75" customHeight="1" thickBot="1" x14ac:dyDescent="0.45">
      <c r="A75" s="167" t="s">
        <v>120</v>
      </c>
      <c r="B75" s="168"/>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c r="AI75" s="168"/>
      <c r="AJ75" s="169"/>
    </row>
    <row r="76" spans="1:36" s="101" customFormat="1" ht="18.75" customHeight="1" thickTop="1" x14ac:dyDescent="0.4">
      <c r="A76" s="149"/>
      <c r="B76" s="150"/>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1"/>
    </row>
    <row r="77" spans="1:36" s="101" customFormat="1" ht="18.75" customHeight="1" x14ac:dyDescent="0.4">
      <c r="A77" s="143"/>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5"/>
    </row>
    <row r="78" spans="1:36" s="101" customFormat="1" ht="18.75" customHeight="1" x14ac:dyDescent="0.4">
      <c r="A78" s="143"/>
      <c r="B78" s="144"/>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5"/>
    </row>
    <row r="79" spans="1:36" s="101" customFormat="1" ht="18.75" customHeight="1" x14ac:dyDescent="0.4">
      <c r="A79" s="143"/>
      <c r="B79" s="144"/>
      <c r="C79" s="144"/>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5"/>
    </row>
    <row r="80" spans="1:36" s="101" customFormat="1" ht="18.75" customHeight="1" x14ac:dyDescent="0.4">
      <c r="A80" s="143"/>
      <c r="B80" s="144"/>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5"/>
    </row>
    <row r="81" spans="1:36" s="101" customFormat="1" ht="18.75" customHeight="1" x14ac:dyDescent="0.4">
      <c r="A81" s="143"/>
      <c r="B81" s="14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5"/>
    </row>
    <row r="82" spans="1:36" s="101" customFormat="1" ht="18.75" customHeight="1" x14ac:dyDescent="0.4">
      <c r="A82" s="143"/>
      <c r="B82" s="144"/>
      <c r="C82" s="144"/>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c r="AJ82" s="145"/>
    </row>
    <row r="83" spans="1:36" s="101" customFormat="1" ht="18.75" customHeight="1" x14ac:dyDescent="0.4">
      <c r="A83" s="143"/>
      <c r="B83" s="144"/>
      <c r="C83" s="144"/>
      <c r="D83" s="144"/>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c r="AI83" s="144"/>
      <c r="AJ83" s="145"/>
    </row>
    <row r="84" spans="1:36" s="101" customFormat="1" ht="18.75" customHeight="1" thickBot="1" x14ac:dyDescent="0.45">
      <c r="A84" s="146"/>
      <c r="B84" s="147"/>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8"/>
    </row>
    <row r="85" spans="1:36" s="101" customFormat="1" ht="18.75" customHeight="1" x14ac:dyDescent="0.4">
      <c r="A85" s="126"/>
      <c r="B85" s="126"/>
      <c r="C85" s="126"/>
      <c r="D85" s="126"/>
      <c r="E85" s="126"/>
      <c r="F85" s="47"/>
      <c r="G85" s="47"/>
      <c r="H85" s="47"/>
      <c r="I85" s="47"/>
      <c r="J85" s="47"/>
      <c r="K85" s="22"/>
      <c r="L85" s="47"/>
      <c r="M85" s="22"/>
      <c r="N85" s="22"/>
      <c r="O85" s="22"/>
      <c r="P85" s="22"/>
      <c r="Q85" s="22"/>
      <c r="R85" s="22"/>
      <c r="S85" s="127"/>
      <c r="T85" s="127"/>
      <c r="U85" s="127"/>
      <c r="V85" s="127"/>
      <c r="W85" s="22"/>
      <c r="X85" s="22"/>
      <c r="Y85" s="22"/>
      <c r="Z85" s="22"/>
      <c r="AA85" s="22"/>
      <c r="AB85" s="22"/>
      <c r="AC85" s="22"/>
      <c r="AD85" s="22"/>
      <c r="AE85" s="22"/>
      <c r="AF85" s="22"/>
      <c r="AG85" s="22"/>
      <c r="AH85" s="22"/>
      <c r="AI85" s="22"/>
      <c r="AJ85" s="22"/>
    </row>
    <row r="86" spans="1:36" s="101" customFormat="1" ht="18.75" customHeight="1" x14ac:dyDescent="0.4">
      <c r="A86" s="126"/>
      <c r="B86" s="126"/>
      <c r="C86" s="126"/>
      <c r="D86" s="126"/>
      <c r="E86" s="126"/>
      <c r="F86" s="47"/>
      <c r="G86" s="47"/>
      <c r="H86" s="47"/>
      <c r="I86" s="47"/>
      <c r="J86" s="47"/>
      <c r="K86" s="22"/>
      <c r="L86" s="47"/>
      <c r="M86" s="128"/>
      <c r="N86" s="128"/>
      <c r="O86" s="128"/>
      <c r="P86" s="128"/>
      <c r="Q86" s="128"/>
      <c r="R86" s="128"/>
      <c r="S86" s="47"/>
      <c r="T86" s="47"/>
      <c r="U86" s="47"/>
      <c r="V86" s="47"/>
      <c r="W86" s="22"/>
      <c r="X86" s="22"/>
      <c r="Y86" s="22"/>
      <c r="Z86" s="22"/>
      <c r="AA86" s="22"/>
      <c r="AB86" s="22"/>
      <c r="AC86" s="22"/>
      <c r="AD86" s="22"/>
      <c r="AE86" s="22"/>
      <c r="AF86" s="22"/>
      <c r="AG86" s="22"/>
      <c r="AH86" s="22"/>
      <c r="AI86" s="22"/>
      <c r="AJ86" s="22"/>
    </row>
    <row r="87" spans="1:36" s="101" customFormat="1" ht="18.75" customHeight="1" x14ac:dyDescent="0.4">
      <c r="A87" s="1"/>
      <c r="B87" s="1" t="s">
        <v>121</v>
      </c>
      <c r="C87" s="9"/>
      <c r="D87" s="9"/>
      <c r="E87" s="9"/>
      <c r="F87" s="129"/>
      <c r="G87" s="129"/>
      <c r="H87" s="129"/>
      <c r="I87" s="129"/>
      <c r="J87" s="129"/>
      <c r="K87" s="9"/>
      <c r="L87" s="129"/>
      <c r="M87" s="9"/>
      <c r="N87" s="9"/>
      <c r="O87" s="9"/>
      <c r="P87" s="9"/>
      <c r="Q87" s="9"/>
      <c r="R87" s="9"/>
      <c r="S87" s="129"/>
      <c r="T87" s="129"/>
      <c r="U87" s="129"/>
      <c r="V87" s="129"/>
      <c r="W87" s="9"/>
      <c r="X87" s="9"/>
      <c r="Y87" s="9"/>
      <c r="Z87" s="9"/>
      <c r="AA87" s="9"/>
      <c r="AB87" s="9"/>
      <c r="AC87" s="9"/>
      <c r="AD87" s="9"/>
      <c r="AE87" s="9"/>
      <c r="AF87" s="9"/>
      <c r="AG87" s="9"/>
      <c r="AH87" s="9"/>
      <c r="AI87" s="9"/>
      <c r="AJ87" s="9"/>
    </row>
    <row r="88" spans="1:36" ht="18.75" customHeight="1" x14ac:dyDescent="0.4">
      <c r="A88" s="9"/>
      <c r="B88" s="9"/>
      <c r="C88" s="130" t="s">
        <v>122</v>
      </c>
      <c r="D88" s="9" t="s">
        <v>128</v>
      </c>
      <c r="E88" s="9"/>
      <c r="F88" s="9"/>
      <c r="G88" s="9"/>
      <c r="H88" s="9"/>
      <c r="I88" s="9"/>
      <c r="J88" s="9"/>
      <c r="K88" s="9"/>
      <c r="L88" s="9"/>
      <c r="M88" s="9"/>
      <c r="N88" s="9"/>
      <c r="O88" s="9"/>
      <c r="P88" s="131"/>
      <c r="Q88" s="131"/>
      <c r="R88" s="131"/>
      <c r="S88" s="131"/>
      <c r="T88" s="131"/>
      <c r="U88" s="131"/>
      <c r="V88" s="131"/>
      <c r="W88" s="131"/>
      <c r="X88" s="131"/>
      <c r="Y88" s="131"/>
      <c r="Z88" s="131"/>
      <c r="AA88" s="131"/>
      <c r="AB88" s="131"/>
      <c r="AC88" s="131"/>
      <c r="AD88" s="131"/>
      <c r="AE88" s="131"/>
      <c r="AF88" s="131"/>
      <c r="AG88" s="9"/>
      <c r="AH88" s="131"/>
      <c r="AI88" s="131"/>
      <c r="AJ88" s="131"/>
    </row>
    <row r="89" spans="1:36" ht="18.75" customHeight="1" x14ac:dyDescent="0.4">
      <c r="A89" s="9"/>
      <c r="B89" s="9"/>
      <c r="C89" s="130"/>
      <c r="D89" s="9" t="s">
        <v>130</v>
      </c>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row>
    <row r="90" spans="1:36" ht="18.75" customHeight="1" x14ac:dyDescent="0.4">
      <c r="A90" s="9"/>
      <c r="B90" s="9"/>
      <c r="C90" s="130"/>
      <c r="D90" s="9" t="s">
        <v>129</v>
      </c>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row>
    <row r="91" spans="1:36" ht="18.75" customHeight="1" x14ac:dyDescent="0.4">
      <c r="A91" s="9"/>
      <c r="B91" s="9"/>
      <c r="C91" s="130" t="s">
        <v>122</v>
      </c>
      <c r="D91" s="9" t="s">
        <v>123</v>
      </c>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row>
    <row r="92" spans="1:36" ht="18.75" customHeight="1" x14ac:dyDescent="0.4">
      <c r="A92" s="9"/>
      <c r="B92" s="9"/>
      <c r="C92" s="130"/>
      <c r="D92" s="9" t="s">
        <v>124</v>
      </c>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row>
    <row r="93" spans="1:36" ht="18.75" customHeight="1" x14ac:dyDescent="0.4">
      <c r="A93" s="9"/>
      <c r="B93" s="9"/>
      <c r="C93" s="130" t="s">
        <v>122</v>
      </c>
      <c r="D93" s="9" t="s">
        <v>125</v>
      </c>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row>
    <row r="94" spans="1:36" ht="18.75" customHeight="1" x14ac:dyDescent="0.4">
      <c r="A94" s="9"/>
      <c r="B94" s="9"/>
      <c r="C94" s="9"/>
      <c r="D94" s="9" t="s">
        <v>126</v>
      </c>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row>
    <row r="95" spans="1:36" ht="18.75" customHeight="1" x14ac:dyDescent="0.4">
      <c r="C95" s="130" t="s">
        <v>122</v>
      </c>
      <c r="D95" s="9" t="s">
        <v>132</v>
      </c>
    </row>
    <row r="96" spans="1:36" ht="18.75" customHeight="1" x14ac:dyDescent="0.4">
      <c r="D96" s="9" t="s">
        <v>131</v>
      </c>
    </row>
  </sheetData>
  <sheetProtection selectLockedCells="1"/>
  <mergeCells count="196">
    <mergeCell ref="O2:W3"/>
    <mergeCell ref="A4:AJ5"/>
    <mergeCell ref="Z7:AJ7"/>
    <mergeCell ref="E8:R8"/>
    <mergeCell ref="Z8:AJ8"/>
    <mergeCell ref="Z9:AJ9"/>
    <mergeCell ref="Z10:AJ10"/>
    <mergeCell ref="E9:R10"/>
    <mergeCell ref="A11:E11"/>
    <mergeCell ref="F11:AE11"/>
    <mergeCell ref="AF11:AJ11"/>
    <mergeCell ref="G14:H14"/>
    <mergeCell ref="AA14:AD14"/>
    <mergeCell ref="AF14:AJ14"/>
    <mergeCell ref="G15:H15"/>
    <mergeCell ref="Y15:AA15"/>
    <mergeCell ref="AC15:AD15"/>
    <mergeCell ref="AF15:AJ15"/>
    <mergeCell ref="AF23:AJ23"/>
    <mergeCell ref="A12:E20"/>
    <mergeCell ref="G12:H12"/>
    <mergeCell ref="AA12:AD12"/>
    <mergeCell ref="G13:H13"/>
    <mergeCell ref="AA13:AD13"/>
    <mergeCell ref="G16:H16"/>
    <mergeCell ref="Y16:AA16"/>
    <mergeCell ref="AC16:AD16"/>
    <mergeCell ref="G17:H17"/>
    <mergeCell ref="AA17:AD17"/>
    <mergeCell ref="AF24:AJ24"/>
    <mergeCell ref="AF18:AJ18"/>
    <mergeCell ref="G19:H19"/>
    <mergeCell ref="AA19:AD19"/>
    <mergeCell ref="AF19:AJ19"/>
    <mergeCell ref="G20:H20"/>
    <mergeCell ref="AB20:AD20"/>
    <mergeCell ref="AF20:AJ20"/>
    <mergeCell ref="AF17:AJ17"/>
    <mergeCell ref="H25:N25"/>
    <mergeCell ref="S25:T25"/>
    <mergeCell ref="Z25:AA25"/>
    <mergeCell ref="A26:E26"/>
    <mergeCell ref="I26:K26"/>
    <mergeCell ref="U26:W26"/>
    <mergeCell ref="X26:AC26"/>
    <mergeCell ref="A21:E22"/>
    <mergeCell ref="A23:E25"/>
    <mergeCell ref="H23:N23"/>
    <mergeCell ref="S23:T23"/>
    <mergeCell ref="Z23:AA23"/>
    <mergeCell ref="H24:N24"/>
    <mergeCell ref="S24:T24"/>
    <mergeCell ref="Z24:AA24"/>
    <mergeCell ref="A28:E28"/>
    <mergeCell ref="AF28:AJ28"/>
    <mergeCell ref="A29:E29"/>
    <mergeCell ref="N29:O29"/>
    <mergeCell ref="S29:T29"/>
    <mergeCell ref="X29:Y29"/>
    <mergeCell ref="AF29:AJ29"/>
    <mergeCell ref="AF26:AJ26"/>
    <mergeCell ref="A27:E27"/>
    <mergeCell ref="I27:K27"/>
    <mergeCell ref="U27:W27"/>
    <mergeCell ref="X27:AC27"/>
    <mergeCell ref="AF27:AJ27"/>
    <mergeCell ref="A33:E34"/>
    <mergeCell ref="A35:E36"/>
    <mergeCell ref="AF35:AJ35"/>
    <mergeCell ref="Y36:AB36"/>
    <mergeCell ref="AF36:AJ36"/>
    <mergeCell ref="A37:E37"/>
    <mergeCell ref="Y37:AB37"/>
    <mergeCell ref="A30:E30"/>
    <mergeCell ref="AF30:AJ30"/>
    <mergeCell ref="A31:E31"/>
    <mergeCell ref="N31:AC31"/>
    <mergeCell ref="AF31:AJ31"/>
    <mergeCell ref="A32:E32"/>
    <mergeCell ref="R32:AC32"/>
    <mergeCell ref="AF32:AJ32"/>
    <mergeCell ref="A38:E39"/>
    <mergeCell ref="AF38:AJ38"/>
    <mergeCell ref="M39:AC39"/>
    <mergeCell ref="AF39:AJ39"/>
    <mergeCell ref="A40:E41"/>
    <mergeCell ref="F40:F41"/>
    <mergeCell ref="G40:G41"/>
    <mergeCell ref="J40:J41"/>
    <mergeCell ref="K40:K41"/>
    <mergeCell ref="L40:L41"/>
    <mergeCell ref="U40:V41"/>
    <mergeCell ref="W40:AB41"/>
    <mergeCell ref="AC40:AC41"/>
    <mergeCell ref="AD40:AD41"/>
    <mergeCell ref="R40:R41"/>
    <mergeCell ref="S40:S41"/>
    <mergeCell ref="T40:T41"/>
    <mergeCell ref="A42:E43"/>
    <mergeCell ref="F42:F43"/>
    <mergeCell ref="G42:G43"/>
    <mergeCell ref="J42:J43"/>
    <mergeCell ref="K42:K43"/>
    <mergeCell ref="L42:L43"/>
    <mergeCell ref="M40:N41"/>
    <mergeCell ref="O40:P41"/>
    <mergeCell ref="Q40:Q41"/>
    <mergeCell ref="W45:AB45"/>
    <mergeCell ref="U42:V43"/>
    <mergeCell ref="W42:AB43"/>
    <mergeCell ref="AC42:AC43"/>
    <mergeCell ref="AD42:AD43"/>
    <mergeCell ref="AF42:AJ42"/>
    <mergeCell ref="AF43:AJ43"/>
    <mergeCell ref="M42:N43"/>
    <mergeCell ref="O42:P43"/>
    <mergeCell ref="Q42:Q43"/>
    <mergeCell ref="R42:R43"/>
    <mergeCell ref="S42:S43"/>
    <mergeCell ref="T42:T43"/>
    <mergeCell ref="A51:E51"/>
    <mergeCell ref="F51:AE51"/>
    <mergeCell ref="AF51:AJ51"/>
    <mergeCell ref="A52:E53"/>
    <mergeCell ref="F52:F53"/>
    <mergeCell ref="G52:G53"/>
    <mergeCell ref="J52:J53"/>
    <mergeCell ref="K52:K53"/>
    <mergeCell ref="AF45:AJ45"/>
    <mergeCell ref="A46:E47"/>
    <mergeCell ref="F46:F47"/>
    <mergeCell ref="G46:G47"/>
    <mergeCell ref="J46:J47"/>
    <mergeCell ref="K46:K47"/>
    <mergeCell ref="M46:N46"/>
    <mergeCell ref="Y46:AB46"/>
    <mergeCell ref="AF46:AJ46"/>
    <mergeCell ref="AF47:AJ47"/>
    <mergeCell ref="A44:E45"/>
    <mergeCell ref="F44:F45"/>
    <mergeCell ref="G44:G45"/>
    <mergeCell ref="J44:J45"/>
    <mergeCell ref="K44:K45"/>
    <mergeCell ref="W44:AB44"/>
    <mergeCell ref="AF58:AJ58"/>
    <mergeCell ref="A61:AJ61"/>
    <mergeCell ref="A62:E62"/>
    <mergeCell ref="F62:L62"/>
    <mergeCell ref="M62:T62"/>
    <mergeCell ref="U62:AB62"/>
    <mergeCell ref="AC62:AJ62"/>
    <mergeCell ref="A54:E55"/>
    <mergeCell ref="AF54:AJ54"/>
    <mergeCell ref="Y55:AB55"/>
    <mergeCell ref="AF55:AJ55"/>
    <mergeCell ref="A56:E58"/>
    <mergeCell ref="F57:F58"/>
    <mergeCell ref="G57:G58"/>
    <mergeCell ref="J57:J58"/>
    <mergeCell ref="K57:K58"/>
    <mergeCell ref="AF57:AJ57"/>
    <mergeCell ref="A63:E64"/>
    <mergeCell ref="F63:L64"/>
    <mergeCell ref="M63:T64"/>
    <mergeCell ref="U63:AB64"/>
    <mergeCell ref="AC63:AJ64"/>
    <mergeCell ref="A65:E66"/>
    <mergeCell ref="F65:L66"/>
    <mergeCell ref="M65:T66"/>
    <mergeCell ref="U65:AB66"/>
    <mergeCell ref="AC65:AJ66"/>
    <mergeCell ref="A71:E72"/>
    <mergeCell ref="F71:L72"/>
    <mergeCell ref="M71:T72"/>
    <mergeCell ref="U71:AB72"/>
    <mergeCell ref="AC71:AJ72"/>
    <mergeCell ref="A75:AJ75"/>
    <mergeCell ref="A67:E68"/>
    <mergeCell ref="F67:L68"/>
    <mergeCell ref="M67:T68"/>
    <mergeCell ref="U67:AB68"/>
    <mergeCell ref="AC67:AJ68"/>
    <mergeCell ref="A69:E70"/>
    <mergeCell ref="F69:L70"/>
    <mergeCell ref="M69:T70"/>
    <mergeCell ref="U69:AB70"/>
    <mergeCell ref="AC69:AJ70"/>
    <mergeCell ref="A82:AJ82"/>
    <mergeCell ref="A83:AJ83"/>
    <mergeCell ref="A84:AJ84"/>
    <mergeCell ref="A76:AJ76"/>
    <mergeCell ref="A77:AJ77"/>
    <mergeCell ref="A78:AJ78"/>
    <mergeCell ref="A79:AJ79"/>
    <mergeCell ref="A80:AJ80"/>
    <mergeCell ref="A81:AJ81"/>
  </mergeCells>
  <phoneticPr fontId="4"/>
  <dataValidations disablePrompts="1" count="5">
    <dataValidation type="list" allowBlank="1" showInputMessage="1" showErrorMessage="1" sqref="N29 JJ29 TF29 ADB29 AMX29 AWT29 BGP29 BQL29 CAH29 CKD29 CTZ29 DDV29 DNR29 DXN29 EHJ29 ERF29 FBB29 FKX29 FUT29 GEP29 GOL29 GYH29 HID29 HRZ29 IBV29 ILR29 IVN29 JFJ29 JPF29 JZB29 KIX29 KST29 LCP29 LML29 LWH29 MGD29 MPZ29 MZV29 NJR29 NTN29 ODJ29 ONF29 OXB29 PGX29 PQT29 QAP29 QKL29 QUH29 RED29 RNZ29 RXV29 SHR29 SRN29 TBJ29 TLF29 TVB29 UEX29 UOT29 UYP29 VIL29 VSH29 WCD29 WLZ29 WVV29 N65565 JJ65565 TF65565 ADB65565 AMX65565 AWT65565 BGP65565 BQL65565 CAH65565 CKD65565 CTZ65565 DDV65565 DNR65565 DXN65565 EHJ65565 ERF65565 FBB65565 FKX65565 FUT65565 GEP65565 GOL65565 GYH65565 HID65565 HRZ65565 IBV65565 ILR65565 IVN65565 JFJ65565 JPF65565 JZB65565 KIX65565 KST65565 LCP65565 LML65565 LWH65565 MGD65565 MPZ65565 MZV65565 NJR65565 NTN65565 ODJ65565 ONF65565 OXB65565 PGX65565 PQT65565 QAP65565 QKL65565 QUH65565 RED65565 RNZ65565 RXV65565 SHR65565 SRN65565 TBJ65565 TLF65565 TVB65565 UEX65565 UOT65565 UYP65565 VIL65565 VSH65565 WCD65565 WLZ65565 WVV65565 N131101 JJ131101 TF131101 ADB131101 AMX131101 AWT131101 BGP131101 BQL131101 CAH131101 CKD131101 CTZ131101 DDV131101 DNR131101 DXN131101 EHJ131101 ERF131101 FBB131101 FKX131101 FUT131101 GEP131101 GOL131101 GYH131101 HID131101 HRZ131101 IBV131101 ILR131101 IVN131101 JFJ131101 JPF131101 JZB131101 KIX131101 KST131101 LCP131101 LML131101 LWH131101 MGD131101 MPZ131101 MZV131101 NJR131101 NTN131101 ODJ131101 ONF131101 OXB131101 PGX131101 PQT131101 QAP131101 QKL131101 QUH131101 RED131101 RNZ131101 RXV131101 SHR131101 SRN131101 TBJ131101 TLF131101 TVB131101 UEX131101 UOT131101 UYP131101 VIL131101 VSH131101 WCD131101 WLZ131101 WVV131101 N196637 JJ196637 TF196637 ADB196637 AMX196637 AWT196637 BGP196637 BQL196637 CAH196637 CKD196637 CTZ196637 DDV196637 DNR196637 DXN196637 EHJ196637 ERF196637 FBB196637 FKX196637 FUT196637 GEP196637 GOL196637 GYH196637 HID196637 HRZ196637 IBV196637 ILR196637 IVN196637 JFJ196637 JPF196637 JZB196637 KIX196637 KST196637 LCP196637 LML196637 LWH196637 MGD196637 MPZ196637 MZV196637 NJR196637 NTN196637 ODJ196637 ONF196637 OXB196637 PGX196637 PQT196637 QAP196637 QKL196637 QUH196637 RED196637 RNZ196637 RXV196637 SHR196637 SRN196637 TBJ196637 TLF196637 TVB196637 UEX196637 UOT196637 UYP196637 VIL196637 VSH196637 WCD196637 WLZ196637 WVV196637 N262173 JJ262173 TF262173 ADB262173 AMX262173 AWT262173 BGP262173 BQL262173 CAH262173 CKD262173 CTZ262173 DDV262173 DNR262173 DXN262173 EHJ262173 ERF262173 FBB262173 FKX262173 FUT262173 GEP262173 GOL262173 GYH262173 HID262173 HRZ262173 IBV262173 ILR262173 IVN262173 JFJ262173 JPF262173 JZB262173 KIX262173 KST262173 LCP262173 LML262173 LWH262173 MGD262173 MPZ262173 MZV262173 NJR262173 NTN262173 ODJ262173 ONF262173 OXB262173 PGX262173 PQT262173 QAP262173 QKL262173 QUH262173 RED262173 RNZ262173 RXV262173 SHR262173 SRN262173 TBJ262173 TLF262173 TVB262173 UEX262173 UOT262173 UYP262173 VIL262173 VSH262173 WCD262173 WLZ262173 WVV262173 N327709 JJ327709 TF327709 ADB327709 AMX327709 AWT327709 BGP327709 BQL327709 CAH327709 CKD327709 CTZ327709 DDV327709 DNR327709 DXN327709 EHJ327709 ERF327709 FBB327709 FKX327709 FUT327709 GEP327709 GOL327709 GYH327709 HID327709 HRZ327709 IBV327709 ILR327709 IVN327709 JFJ327709 JPF327709 JZB327709 KIX327709 KST327709 LCP327709 LML327709 LWH327709 MGD327709 MPZ327709 MZV327709 NJR327709 NTN327709 ODJ327709 ONF327709 OXB327709 PGX327709 PQT327709 QAP327709 QKL327709 QUH327709 RED327709 RNZ327709 RXV327709 SHR327709 SRN327709 TBJ327709 TLF327709 TVB327709 UEX327709 UOT327709 UYP327709 VIL327709 VSH327709 WCD327709 WLZ327709 WVV327709 N393245 JJ393245 TF393245 ADB393245 AMX393245 AWT393245 BGP393245 BQL393245 CAH393245 CKD393245 CTZ393245 DDV393245 DNR393245 DXN393245 EHJ393245 ERF393245 FBB393245 FKX393245 FUT393245 GEP393245 GOL393245 GYH393245 HID393245 HRZ393245 IBV393245 ILR393245 IVN393245 JFJ393245 JPF393245 JZB393245 KIX393245 KST393245 LCP393245 LML393245 LWH393245 MGD393245 MPZ393245 MZV393245 NJR393245 NTN393245 ODJ393245 ONF393245 OXB393245 PGX393245 PQT393245 QAP393245 QKL393245 QUH393245 RED393245 RNZ393245 RXV393245 SHR393245 SRN393245 TBJ393245 TLF393245 TVB393245 UEX393245 UOT393245 UYP393245 VIL393245 VSH393245 WCD393245 WLZ393245 WVV393245 N458781 JJ458781 TF458781 ADB458781 AMX458781 AWT458781 BGP458781 BQL458781 CAH458781 CKD458781 CTZ458781 DDV458781 DNR458781 DXN458781 EHJ458781 ERF458781 FBB458781 FKX458781 FUT458781 GEP458781 GOL458781 GYH458781 HID458781 HRZ458781 IBV458781 ILR458781 IVN458781 JFJ458781 JPF458781 JZB458781 KIX458781 KST458781 LCP458781 LML458781 LWH458781 MGD458781 MPZ458781 MZV458781 NJR458781 NTN458781 ODJ458781 ONF458781 OXB458781 PGX458781 PQT458781 QAP458781 QKL458781 QUH458781 RED458781 RNZ458781 RXV458781 SHR458781 SRN458781 TBJ458781 TLF458781 TVB458781 UEX458781 UOT458781 UYP458781 VIL458781 VSH458781 WCD458781 WLZ458781 WVV458781 N524317 JJ524317 TF524317 ADB524317 AMX524317 AWT524317 BGP524317 BQL524317 CAH524317 CKD524317 CTZ524317 DDV524317 DNR524317 DXN524317 EHJ524317 ERF524317 FBB524317 FKX524317 FUT524317 GEP524317 GOL524317 GYH524317 HID524317 HRZ524317 IBV524317 ILR524317 IVN524317 JFJ524317 JPF524317 JZB524317 KIX524317 KST524317 LCP524317 LML524317 LWH524317 MGD524317 MPZ524317 MZV524317 NJR524317 NTN524317 ODJ524317 ONF524317 OXB524317 PGX524317 PQT524317 QAP524317 QKL524317 QUH524317 RED524317 RNZ524317 RXV524317 SHR524317 SRN524317 TBJ524317 TLF524317 TVB524317 UEX524317 UOT524317 UYP524317 VIL524317 VSH524317 WCD524317 WLZ524317 WVV524317 N589853 JJ589853 TF589853 ADB589853 AMX589853 AWT589853 BGP589853 BQL589853 CAH589853 CKD589853 CTZ589853 DDV589853 DNR589853 DXN589853 EHJ589853 ERF589853 FBB589853 FKX589853 FUT589853 GEP589853 GOL589853 GYH589853 HID589853 HRZ589853 IBV589853 ILR589853 IVN589853 JFJ589853 JPF589853 JZB589853 KIX589853 KST589853 LCP589853 LML589853 LWH589853 MGD589853 MPZ589853 MZV589853 NJR589853 NTN589853 ODJ589853 ONF589853 OXB589853 PGX589853 PQT589853 QAP589853 QKL589853 QUH589853 RED589853 RNZ589853 RXV589853 SHR589853 SRN589853 TBJ589853 TLF589853 TVB589853 UEX589853 UOT589853 UYP589853 VIL589853 VSH589853 WCD589853 WLZ589853 WVV589853 N655389 JJ655389 TF655389 ADB655389 AMX655389 AWT655389 BGP655389 BQL655389 CAH655389 CKD655389 CTZ655389 DDV655389 DNR655389 DXN655389 EHJ655389 ERF655389 FBB655389 FKX655389 FUT655389 GEP655389 GOL655389 GYH655389 HID655389 HRZ655389 IBV655389 ILR655389 IVN655389 JFJ655389 JPF655389 JZB655389 KIX655389 KST655389 LCP655389 LML655389 LWH655389 MGD655389 MPZ655389 MZV655389 NJR655389 NTN655389 ODJ655389 ONF655389 OXB655389 PGX655389 PQT655389 QAP655389 QKL655389 QUH655389 RED655389 RNZ655389 RXV655389 SHR655389 SRN655389 TBJ655389 TLF655389 TVB655389 UEX655389 UOT655389 UYP655389 VIL655389 VSH655389 WCD655389 WLZ655389 WVV655389 N720925 JJ720925 TF720925 ADB720925 AMX720925 AWT720925 BGP720925 BQL720925 CAH720925 CKD720925 CTZ720925 DDV720925 DNR720925 DXN720925 EHJ720925 ERF720925 FBB720925 FKX720925 FUT720925 GEP720925 GOL720925 GYH720925 HID720925 HRZ720925 IBV720925 ILR720925 IVN720925 JFJ720925 JPF720925 JZB720925 KIX720925 KST720925 LCP720925 LML720925 LWH720925 MGD720925 MPZ720925 MZV720925 NJR720925 NTN720925 ODJ720925 ONF720925 OXB720925 PGX720925 PQT720925 QAP720925 QKL720925 QUH720925 RED720925 RNZ720925 RXV720925 SHR720925 SRN720925 TBJ720925 TLF720925 TVB720925 UEX720925 UOT720925 UYP720925 VIL720925 VSH720925 WCD720925 WLZ720925 WVV720925 N786461 JJ786461 TF786461 ADB786461 AMX786461 AWT786461 BGP786461 BQL786461 CAH786461 CKD786461 CTZ786461 DDV786461 DNR786461 DXN786461 EHJ786461 ERF786461 FBB786461 FKX786461 FUT786461 GEP786461 GOL786461 GYH786461 HID786461 HRZ786461 IBV786461 ILR786461 IVN786461 JFJ786461 JPF786461 JZB786461 KIX786461 KST786461 LCP786461 LML786461 LWH786461 MGD786461 MPZ786461 MZV786461 NJR786461 NTN786461 ODJ786461 ONF786461 OXB786461 PGX786461 PQT786461 QAP786461 QKL786461 QUH786461 RED786461 RNZ786461 RXV786461 SHR786461 SRN786461 TBJ786461 TLF786461 TVB786461 UEX786461 UOT786461 UYP786461 VIL786461 VSH786461 WCD786461 WLZ786461 WVV786461 N851997 JJ851997 TF851997 ADB851997 AMX851997 AWT851997 BGP851997 BQL851997 CAH851997 CKD851997 CTZ851997 DDV851997 DNR851997 DXN851997 EHJ851997 ERF851997 FBB851997 FKX851997 FUT851997 GEP851997 GOL851997 GYH851997 HID851997 HRZ851997 IBV851997 ILR851997 IVN851997 JFJ851997 JPF851997 JZB851997 KIX851997 KST851997 LCP851997 LML851997 LWH851997 MGD851997 MPZ851997 MZV851997 NJR851997 NTN851997 ODJ851997 ONF851997 OXB851997 PGX851997 PQT851997 QAP851997 QKL851997 QUH851997 RED851997 RNZ851997 RXV851997 SHR851997 SRN851997 TBJ851997 TLF851997 TVB851997 UEX851997 UOT851997 UYP851997 VIL851997 VSH851997 WCD851997 WLZ851997 WVV851997 N917533 JJ917533 TF917533 ADB917533 AMX917533 AWT917533 BGP917533 BQL917533 CAH917533 CKD917533 CTZ917533 DDV917533 DNR917533 DXN917533 EHJ917533 ERF917533 FBB917533 FKX917533 FUT917533 GEP917533 GOL917533 GYH917533 HID917533 HRZ917533 IBV917533 ILR917533 IVN917533 JFJ917533 JPF917533 JZB917533 KIX917533 KST917533 LCP917533 LML917533 LWH917533 MGD917533 MPZ917533 MZV917533 NJR917533 NTN917533 ODJ917533 ONF917533 OXB917533 PGX917533 PQT917533 QAP917533 QKL917533 QUH917533 RED917533 RNZ917533 RXV917533 SHR917533 SRN917533 TBJ917533 TLF917533 TVB917533 UEX917533 UOT917533 UYP917533 VIL917533 VSH917533 WCD917533 WLZ917533 WVV917533 N983069 JJ983069 TF983069 ADB983069 AMX983069 AWT983069 BGP983069 BQL983069 CAH983069 CKD983069 CTZ983069 DDV983069 DNR983069 DXN983069 EHJ983069 ERF983069 FBB983069 FKX983069 FUT983069 GEP983069 GOL983069 GYH983069 HID983069 HRZ983069 IBV983069 ILR983069 IVN983069 JFJ983069 JPF983069 JZB983069 KIX983069 KST983069 LCP983069 LML983069 LWH983069 MGD983069 MPZ983069 MZV983069 NJR983069 NTN983069 ODJ983069 ONF983069 OXB983069 PGX983069 PQT983069 QAP983069 QKL983069 QUH983069 RED983069 RNZ983069 RXV983069 SHR983069 SRN983069 TBJ983069 TLF983069 TVB983069 UEX983069 UOT983069 UYP983069 VIL983069 VSH983069 WCD983069 WLZ983069 WVV983069 S29 JO29 TK29 ADG29 ANC29 AWY29 BGU29 BQQ29 CAM29 CKI29 CUE29 DEA29 DNW29 DXS29 EHO29 ERK29 FBG29 FLC29 FUY29 GEU29 GOQ29 GYM29 HII29 HSE29 ICA29 ILW29 IVS29 JFO29 JPK29 JZG29 KJC29 KSY29 LCU29 LMQ29 LWM29 MGI29 MQE29 NAA29 NJW29 NTS29 ODO29 ONK29 OXG29 PHC29 PQY29 QAU29 QKQ29 QUM29 REI29 ROE29 RYA29 SHW29 SRS29 TBO29 TLK29 TVG29 UFC29 UOY29 UYU29 VIQ29 VSM29 WCI29 WME29 WWA29 S65565 JO65565 TK65565 ADG65565 ANC65565 AWY65565 BGU65565 BQQ65565 CAM65565 CKI65565 CUE65565 DEA65565 DNW65565 DXS65565 EHO65565 ERK65565 FBG65565 FLC65565 FUY65565 GEU65565 GOQ65565 GYM65565 HII65565 HSE65565 ICA65565 ILW65565 IVS65565 JFO65565 JPK65565 JZG65565 KJC65565 KSY65565 LCU65565 LMQ65565 LWM65565 MGI65565 MQE65565 NAA65565 NJW65565 NTS65565 ODO65565 ONK65565 OXG65565 PHC65565 PQY65565 QAU65565 QKQ65565 QUM65565 REI65565 ROE65565 RYA65565 SHW65565 SRS65565 TBO65565 TLK65565 TVG65565 UFC65565 UOY65565 UYU65565 VIQ65565 VSM65565 WCI65565 WME65565 WWA65565 S131101 JO131101 TK131101 ADG131101 ANC131101 AWY131101 BGU131101 BQQ131101 CAM131101 CKI131101 CUE131101 DEA131101 DNW131101 DXS131101 EHO131101 ERK131101 FBG131101 FLC131101 FUY131101 GEU131101 GOQ131101 GYM131101 HII131101 HSE131101 ICA131101 ILW131101 IVS131101 JFO131101 JPK131101 JZG131101 KJC131101 KSY131101 LCU131101 LMQ131101 LWM131101 MGI131101 MQE131101 NAA131101 NJW131101 NTS131101 ODO131101 ONK131101 OXG131101 PHC131101 PQY131101 QAU131101 QKQ131101 QUM131101 REI131101 ROE131101 RYA131101 SHW131101 SRS131101 TBO131101 TLK131101 TVG131101 UFC131101 UOY131101 UYU131101 VIQ131101 VSM131101 WCI131101 WME131101 WWA131101 S196637 JO196637 TK196637 ADG196637 ANC196637 AWY196637 BGU196637 BQQ196637 CAM196637 CKI196637 CUE196637 DEA196637 DNW196637 DXS196637 EHO196637 ERK196637 FBG196637 FLC196637 FUY196637 GEU196637 GOQ196637 GYM196637 HII196637 HSE196637 ICA196637 ILW196637 IVS196637 JFO196637 JPK196637 JZG196637 KJC196637 KSY196637 LCU196637 LMQ196637 LWM196637 MGI196637 MQE196637 NAA196637 NJW196637 NTS196637 ODO196637 ONK196637 OXG196637 PHC196637 PQY196637 QAU196637 QKQ196637 QUM196637 REI196637 ROE196637 RYA196637 SHW196637 SRS196637 TBO196637 TLK196637 TVG196637 UFC196637 UOY196637 UYU196637 VIQ196637 VSM196637 WCI196637 WME196637 WWA196637 S262173 JO262173 TK262173 ADG262173 ANC262173 AWY262173 BGU262173 BQQ262173 CAM262173 CKI262173 CUE262173 DEA262173 DNW262173 DXS262173 EHO262173 ERK262173 FBG262173 FLC262173 FUY262173 GEU262173 GOQ262173 GYM262173 HII262173 HSE262173 ICA262173 ILW262173 IVS262173 JFO262173 JPK262173 JZG262173 KJC262173 KSY262173 LCU262173 LMQ262173 LWM262173 MGI262173 MQE262173 NAA262173 NJW262173 NTS262173 ODO262173 ONK262173 OXG262173 PHC262173 PQY262173 QAU262173 QKQ262173 QUM262173 REI262173 ROE262173 RYA262173 SHW262173 SRS262173 TBO262173 TLK262173 TVG262173 UFC262173 UOY262173 UYU262173 VIQ262173 VSM262173 WCI262173 WME262173 WWA262173 S327709 JO327709 TK327709 ADG327709 ANC327709 AWY327709 BGU327709 BQQ327709 CAM327709 CKI327709 CUE327709 DEA327709 DNW327709 DXS327709 EHO327709 ERK327709 FBG327709 FLC327709 FUY327709 GEU327709 GOQ327709 GYM327709 HII327709 HSE327709 ICA327709 ILW327709 IVS327709 JFO327709 JPK327709 JZG327709 KJC327709 KSY327709 LCU327709 LMQ327709 LWM327709 MGI327709 MQE327709 NAA327709 NJW327709 NTS327709 ODO327709 ONK327709 OXG327709 PHC327709 PQY327709 QAU327709 QKQ327709 QUM327709 REI327709 ROE327709 RYA327709 SHW327709 SRS327709 TBO327709 TLK327709 TVG327709 UFC327709 UOY327709 UYU327709 VIQ327709 VSM327709 WCI327709 WME327709 WWA327709 S393245 JO393245 TK393245 ADG393245 ANC393245 AWY393245 BGU393245 BQQ393245 CAM393245 CKI393245 CUE393245 DEA393245 DNW393245 DXS393245 EHO393245 ERK393245 FBG393245 FLC393245 FUY393245 GEU393245 GOQ393245 GYM393245 HII393245 HSE393245 ICA393245 ILW393245 IVS393245 JFO393245 JPK393245 JZG393245 KJC393245 KSY393245 LCU393245 LMQ393245 LWM393245 MGI393245 MQE393245 NAA393245 NJW393245 NTS393245 ODO393245 ONK393245 OXG393245 PHC393245 PQY393245 QAU393245 QKQ393245 QUM393245 REI393245 ROE393245 RYA393245 SHW393245 SRS393245 TBO393245 TLK393245 TVG393245 UFC393245 UOY393245 UYU393245 VIQ393245 VSM393245 WCI393245 WME393245 WWA393245 S458781 JO458781 TK458781 ADG458781 ANC458781 AWY458781 BGU458781 BQQ458781 CAM458781 CKI458781 CUE458781 DEA458781 DNW458781 DXS458781 EHO458781 ERK458781 FBG458781 FLC458781 FUY458781 GEU458781 GOQ458781 GYM458781 HII458781 HSE458781 ICA458781 ILW458781 IVS458781 JFO458781 JPK458781 JZG458781 KJC458781 KSY458781 LCU458781 LMQ458781 LWM458781 MGI458781 MQE458781 NAA458781 NJW458781 NTS458781 ODO458781 ONK458781 OXG458781 PHC458781 PQY458781 QAU458781 QKQ458781 QUM458781 REI458781 ROE458781 RYA458781 SHW458781 SRS458781 TBO458781 TLK458781 TVG458781 UFC458781 UOY458781 UYU458781 VIQ458781 VSM458781 WCI458781 WME458781 WWA458781 S524317 JO524317 TK524317 ADG524317 ANC524317 AWY524317 BGU524317 BQQ524317 CAM524317 CKI524317 CUE524317 DEA524317 DNW524317 DXS524317 EHO524317 ERK524317 FBG524317 FLC524317 FUY524317 GEU524317 GOQ524317 GYM524317 HII524317 HSE524317 ICA524317 ILW524317 IVS524317 JFO524317 JPK524317 JZG524317 KJC524317 KSY524317 LCU524317 LMQ524317 LWM524317 MGI524317 MQE524317 NAA524317 NJW524317 NTS524317 ODO524317 ONK524317 OXG524317 PHC524317 PQY524317 QAU524317 QKQ524317 QUM524317 REI524317 ROE524317 RYA524317 SHW524317 SRS524317 TBO524317 TLK524317 TVG524317 UFC524317 UOY524317 UYU524317 VIQ524317 VSM524317 WCI524317 WME524317 WWA524317 S589853 JO589853 TK589853 ADG589853 ANC589853 AWY589853 BGU589853 BQQ589853 CAM589853 CKI589853 CUE589853 DEA589853 DNW589853 DXS589853 EHO589853 ERK589853 FBG589853 FLC589853 FUY589853 GEU589853 GOQ589853 GYM589853 HII589853 HSE589853 ICA589853 ILW589853 IVS589853 JFO589853 JPK589853 JZG589853 KJC589853 KSY589853 LCU589853 LMQ589853 LWM589853 MGI589853 MQE589853 NAA589853 NJW589853 NTS589853 ODO589853 ONK589853 OXG589853 PHC589853 PQY589853 QAU589853 QKQ589853 QUM589853 REI589853 ROE589853 RYA589853 SHW589853 SRS589853 TBO589853 TLK589853 TVG589853 UFC589853 UOY589853 UYU589853 VIQ589853 VSM589853 WCI589853 WME589853 WWA589853 S655389 JO655389 TK655389 ADG655389 ANC655389 AWY655389 BGU655389 BQQ655389 CAM655389 CKI655389 CUE655389 DEA655389 DNW655389 DXS655389 EHO655389 ERK655389 FBG655389 FLC655389 FUY655389 GEU655389 GOQ655389 GYM655389 HII655389 HSE655389 ICA655389 ILW655389 IVS655389 JFO655389 JPK655389 JZG655389 KJC655389 KSY655389 LCU655389 LMQ655389 LWM655389 MGI655389 MQE655389 NAA655389 NJW655389 NTS655389 ODO655389 ONK655389 OXG655389 PHC655389 PQY655389 QAU655389 QKQ655389 QUM655389 REI655389 ROE655389 RYA655389 SHW655389 SRS655389 TBO655389 TLK655389 TVG655389 UFC655389 UOY655389 UYU655389 VIQ655389 VSM655389 WCI655389 WME655389 WWA655389 S720925 JO720925 TK720925 ADG720925 ANC720925 AWY720925 BGU720925 BQQ720925 CAM720925 CKI720925 CUE720925 DEA720925 DNW720925 DXS720925 EHO720925 ERK720925 FBG720925 FLC720925 FUY720925 GEU720925 GOQ720925 GYM720925 HII720925 HSE720925 ICA720925 ILW720925 IVS720925 JFO720925 JPK720925 JZG720925 KJC720925 KSY720925 LCU720925 LMQ720925 LWM720925 MGI720925 MQE720925 NAA720925 NJW720925 NTS720925 ODO720925 ONK720925 OXG720925 PHC720925 PQY720925 QAU720925 QKQ720925 QUM720925 REI720925 ROE720925 RYA720925 SHW720925 SRS720925 TBO720925 TLK720925 TVG720925 UFC720925 UOY720925 UYU720925 VIQ720925 VSM720925 WCI720925 WME720925 WWA720925 S786461 JO786461 TK786461 ADG786461 ANC786461 AWY786461 BGU786461 BQQ786461 CAM786461 CKI786461 CUE786461 DEA786461 DNW786461 DXS786461 EHO786461 ERK786461 FBG786461 FLC786461 FUY786461 GEU786461 GOQ786461 GYM786461 HII786461 HSE786461 ICA786461 ILW786461 IVS786461 JFO786461 JPK786461 JZG786461 KJC786461 KSY786461 LCU786461 LMQ786461 LWM786461 MGI786461 MQE786461 NAA786461 NJW786461 NTS786461 ODO786461 ONK786461 OXG786461 PHC786461 PQY786461 QAU786461 QKQ786461 QUM786461 REI786461 ROE786461 RYA786461 SHW786461 SRS786461 TBO786461 TLK786461 TVG786461 UFC786461 UOY786461 UYU786461 VIQ786461 VSM786461 WCI786461 WME786461 WWA786461 S851997 JO851997 TK851997 ADG851997 ANC851997 AWY851997 BGU851997 BQQ851997 CAM851997 CKI851997 CUE851997 DEA851997 DNW851997 DXS851997 EHO851997 ERK851997 FBG851997 FLC851997 FUY851997 GEU851997 GOQ851997 GYM851997 HII851997 HSE851997 ICA851997 ILW851997 IVS851997 JFO851997 JPK851997 JZG851997 KJC851997 KSY851997 LCU851997 LMQ851997 LWM851997 MGI851997 MQE851997 NAA851997 NJW851997 NTS851997 ODO851997 ONK851997 OXG851997 PHC851997 PQY851997 QAU851997 QKQ851997 QUM851997 REI851997 ROE851997 RYA851997 SHW851997 SRS851997 TBO851997 TLK851997 TVG851997 UFC851997 UOY851997 UYU851997 VIQ851997 VSM851997 WCI851997 WME851997 WWA851997 S917533 JO917533 TK917533 ADG917533 ANC917533 AWY917533 BGU917533 BQQ917533 CAM917533 CKI917533 CUE917533 DEA917533 DNW917533 DXS917533 EHO917533 ERK917533 FBG917533 FLC917533 FUY917533 GEU917533 GOQ917533 GYM917533 HII917533 HSE917533 ICA917533 ILW917533 IVS917533 JFO917533 JPK917533 JZG917533 KJC917533 KSY917533 LCU917533 LMQ917533 LWM917533 MGI917533 MQE917533 NAA917533 NJW917533 NTS917533 ODO917533 ONK917533 OXG917533 PHC917533 PQY917533 QAU917533 QKQ917533 QUM917533 REI917533 ROE917533 RYA917533 SHW917533 SRS917533 TBO917533 TLK917533 TVG917533 UFC917533 UOY917533 UYU917533 VIQ917533 VSM917533 WCI917533 WME917533 WWA917533 S983069 JO983069 TK983069 ADG983069 ANC983069 AWY983069 BGU983069 BQQ983069 CAM983069 CKI983069 CUE983069 DEA983069 DNW983069 DXS983069 EHO983069 ERK983069 FBG983069 FLC983069 FUY983069 GEU983069 GOQ983069 GYM983069 HII983069 HSE983069 ICA983069 ILW983069 IVS983069 JFO983069 JPK983069 JZG983069 KJC983069 KSY983069 LCU983069 LMQ983069 LWM983069 MGI983069 MQE983069 NAA983069 NJW983069 NTS983069 ODO983069 ONK983069 OXG983069 PHC983069 PQY983069 QAU983069 QKQ983069 QUM983069 REI983069 ROE983069 RYA983069 SHW983069 SRS983069 TBO983069 TLK983069 TVG983069 UFC983069 UOY983069 UYU983069 VIQ983069 VSM983069 WCI983069 WME983069 WWA983069 X29 JT29 TP29 ADL29 ANH29 AXD29 BGZ29 BQV29 CAR29 CKN29 CUJ29 DEF29 DOB29 DXX29 EHT29 ERP29 FBL29 FLH29 FVD29 GEZ29 GOV29 GYR29 HIN29 HSJ29 ICF29 IMB29 IVX29 JFT29 JPP29 JZL29 KJH29 KTD29 LCZ29 LMV29 LWR29 MGN29 MQJ29 NAF29 NKB29 NTX29 ODT29 ONP29 OXL29 PHH29 PRD29 QAZ29 QKV29 QUR29 REN29 ROJ29 RYF29 SIB29 SRX29 TBT29 TLP29 TVL29 UFH29 UPD29 UYZ29 VIV29 VSR29 WCN29 WMJ29 WWF29 X65565 JT65565 TP65565 ADL65565 ANH65565 AXD65565 BGZ65565 BQV65565 CAR65565 CKN65565 CUJ65565 DEF65565 DOB65565 DXX65565 EHT65565 ERP65565 FBL65565 FLH65565 FVD65565 GEZ65565 GOV65565 GYR65565 HIN65565 HSJ65565 ICF65565 IMB65565 IVX65565 JFT65565 JPP65565 JZL65565 KJH65565 KTD65565 LCZ65565 LMV65565 LWR65565 MGN65565 MQJ65565 NAF65565 NKB65565 NTX65565 ODT65565 ONP65565 OXL65565 PHH65565 PRD65565 QAZ65565 QKV65565 QUR65565 REN65565 ROJ65565 RYF65565 SIB65565 SRX65565 TBT65565 TLP65565 TVL65565 UFH65565 UPD65565 UYZ65565 VIV65565 VSR65565 WCN65565 WMJ65565 WWF65565 X131101 JT131101 TP131101 ADL131101 ANH131101 AXD131101 BGZ131101 BQV131101 CAR131101 CKN131101 CUJ131101 DEF131101 DOB131101 DXX131101 EHT131101 ERP131101 FBL131101 FLH131101 FVD131101 GEZ131101 GOV131101 GYR131101 HIN131101 HSJ131101 ICF131101 IMB131101 IVX131101 JFT131101 JPP131101 JZL131101 KJH131101 KTD131101 LCZ131101 LMV131101 LWR131101 MGN131101 MQJ131101 NAF131101 NKB131101 NTX131101 ODT131101 ONP131101 OXL131101 PHH131101 PRD131101 QAZ131101 QKV131101 QUR131101 REN131101 ROJ131101 RYF131101 SIB131101 SRX131101 TBT131101 TLP131101 TVL131101 UFH131101 UPD131101 UYZ131101 VIV131101 VSR131101 WCN131101 WMJ131101 WWF131101 X196637 JT196637 TP196637 ADL196637 ANH196637 AXD196637 BGZ196637 BQV196637 CAR196637 CKN196637 CUJ196637 DEF196637 DOB196637 DXX196637 EHT196637 ERP196637 FBL196637 FLH196637 FVD196637 GEZ196637 GOV196637 GYR196637 HIN196637 HSJ196637 ICF196637 IMB196637 IVX196637 JFT196637 JPP196637 JZL196637 KJH196637 KTD196637 LCZ196637 LMV196637 LWR196637 MGN196637 MQJ196637 NAF196637 NKB196637 NTX196637 ODT196637 ONP196637 OXL196637 PHH196637 PRD196637 QAZ196637 QKV196637 QUR196637 REN196637 ROJ196637 RYF196637 SIB196637 SRX196637 TBT196637 TLP196637 TVL196637 UFH196637 UPD196637 UYZ196637 VIV196637 VSR196637 WCN196637 WMJ196637 WWF196637 X262173 JT262173 TP262173 ADL262173 ANH262173 AXD262173 BGZ262173 BQV262173 CAR262173 CKN262173 CUJ262173 DEF262173 DOB262173 DXX262173 EHT262173 ERP262173 FBL262173 FLH262173 FVD262173 GEZ262173 GOV262173 GYR262173 HIN262173 HSJ262173 ICF262173 IMB262173 IVX262173 JFT262173 JPP262173 JZL262173 KJH262173 KTD262173 LCZ262173 LMV262173 LWR262173 MGN262173 MQJ262173 NAF262173 NKB262173 NTX262173 ODT262173 ONP262173 OXL262173 PHH262173 PRD262173 QAZ262173 QKV262173 QUR262173 REN262173 ROJ262173 RYF262173 SIB262173 SRX262173 TBT262173 TLP262173 TVL262173 UFH262173 UPD262173 UYZ262173 VIV262173 VSR262173 WCN262173 WMJ262173 WWF262173 X327709 JT327709 TP327709 ADL327709 ANH327709 AXD327709 BGZ327709 BQV327709 CAR327709 CKN327709 CUJ327709 DEF327709 DOB327709 DXX327709 EHT327709 ERP327709 FBL327709 FLH327709 FVD327709 GEZ327709 GOV327709 GYR327709 HIN327709 HSJ327709 ICF327709 IMB327709 IVX327709 JFT327709 JPP327709 JZL327709 KJH327709 KTD327709 LCZ327709 LMV327709 LWR327709 MGN327709 MQJ327709 NAF327709 NKB327709 NTX327709 ODT327709 ONP327709 OXL327709 PHH327709 PRD327709 QAZ327709 QKV327709 QUR327709 REN327709 ROJ327709 RYF327709 SIB327709 SRX327709 TBT327709 TLP327709 TVL327709 UFH327709 UPD327709 UYZ327709 VIV327709 VSR327709 WCN327709 WMJ327709 WWF327709 X393245 JT393245 TP393245 ADL393245 ANH393245 AXD393245 BGZ393245 BQV393245 CAR393245 CKN393245 CUJ393245 DEF393245 DOB393245 DXX393245 EHT393245 ERP393245 FBL393245 FLH393245 FVD393245 GEZ393245 GOV393245 GYR393245 HIN393245 HSJ393245 ICF393245 IMB393245 IVX393245 JFT393245 JPP393245 JZL393245 KJH393245 KTD393245 LCZ393245 LMV393245 LWR393245 MGN393245 MQJ393245 NAF393245 NKB393245 NTX393245 ODT393245 ONP393245 OXL393245 PHH393245 PRD393245 QAZ393245 QKV393245 QUR393245 REN393245 ROJ393245 RYF393245 SIB393245 SRX393245 TBT393245 TLP393245 TVL393245 UFH393245 UPD393245 UYZ393245 VIV393245 VSR393245 WCN393245 WMJ393245 WWF393245 X458781 JT458781 TP458781 ADL458781 ANH458781 AXD458781 BGZ458781 BQV458781 CAR458781 CKN458781 CUJ458781 DEF458781 DOB458781 DXX458781 EHT458781 ERP458781 FBL458781 FLH458781 FVD458781 GEZ458781 GOV458781 GYR458781 HIN458781 HSJ458781 ICF458781 IMB458781 IVX458781 JFT458781 JPP458781 JZL458781 KJH458781 KTD458781 LCZ458781 LMV458781 LWR458781 MGN458781 MQJ458781 NAF458781 NKB458781 NTX458781 ODT458781 ONP458781 OXL458781 PHH458781 PRD458781 QAZ458781 QKV458781 QUR458781 REN458781 ROJ458781 RYF458781 SIB458781 SRX458781 TBT458781 TLP458781 TVL458781 UFH458781 UPD458781 UYZ458781 VIV458781 VSR458781 WCN458781 WMJ458781 WWF458781 X524317 JT524317 TP524317 ADL524317 ANH524317 AXD524317 BGZ524317 BQV524317 CAR524317 CKN524317 CUJ524317 DEF524317 DOB524317 DXX524317 EHT524317 ERP524317 FBL524317 FLH524317 FVD524317 GEZ524317 GOV524317 GYR524317 HIN524317 HSJ524317 ICF524317 IMB524317 IVX524317 JFT524317 JPP524317 JZL524317 KJH524317 KTD524317 LCZ524317 LMV524317 LWR524317 MGN524317 MQJ524317 NAF524317 NKB524317 NTX524317 ODT524317 ONP524317 OXL524317 PHH524317 PRD524317 QAZ524317 QKV524317 QUR524317 REN524317 ROJ524317 RYF524317 SIB524317 SRX524317 TBT524317 TLP524317 TVL524317 UFH524317 UPD524317 UYZ524317 VIV524317 VSR524317 WCN524317 WMJ524317 WWF524317 X589853 JT589853 TP589853 ADL589853 ANH589853 AXD589853 BGZ589853 BQV589853 CAR589853 CKN589853 CUJ589853 DEF589853 DOB589853 DXX589853 EHT589853 ERP589853 FBL589853 FLH589853 FVD589853 GEZ589853 GOV589853 GYR589853 HIN589853 HSJ589853 ICF589853 IMB589853 IVX589853 JFT589853 JPP589853 JZL589853 KJH589853 KTD589853 LCZ589853 LMV589853 LWR589853 MGN589853 MQJ589853 NAF589853 NKB589853 NTX589853 ODT589853 ONP589853 OXL589853 PHH589853 PRD589853 QAZ589853 QKV589853 QUR589853 REN589853 ROJ589853 RYF589853 SIB589853 SRX589853 TBT589853 TLP589853 TVL589853 UFH589853 UPD589853 UYZ589853 VIV589853 VSR589853 WCN589853 WMJ589853 WWF589853 X655389 JT655389 TP655389 ADL655389 ANH655389 AXD655389 BGZ655389 BQV655389 CAR655389 CKN655389 CUJ655389 DEF655389 DOB655389 DXX655389 EHT655389 ERP655389 FBL655389 FLH655389 FVD655389 GEZ655389 GOV655389 GYR655389 HIN655389 HSJ655389 ICF655389 IMB655389 IVX655389 JFT655389 JPP655389 JZL655389 KJH655389 KTD655389 LCZ655389 LMV655389 LWR655389 MGN655389 MQJ655389 NAF655389 NKB655389 NTX655389 ODT655389 ONP655389 OXL655389 PHH655389 PRD655389 QAZ655389 QKV655389 QUR655389 REN655389 ROJ655389 RYF655389 SIB655389 SRX655389 TBT655389 TLP655389 TVL655389 UFH655389 UPD655389 UYZ655389 VIV655389 VSR655389 WCN655389 WMJ655389 WWF655389 X720925 JT720925 TP720925 ADL720925 ANH720925 AXD720925 BGZ720925 BQV720925 CAR720925 CKN720925 CUJ720925 DEF720925 DOB720925 DXX720925 EHT720925 ERP720925 FBL720925 FLH720925 FVD720925 GEZ720925 GOV720925 GYR720925 HIN720925 HSJ720925 ICF720925 IMB720925 IVX720925 JFT720925 JPP720925 JZL720925 KJH720925 KTD720925 LCZ720925 LMV720925 LWR720925 MGN720925 MQJ720925 NAF720925 NKB720925 NTX720925 ODT720925 ONP720925 OXL720925 PHH720925 PRD720925 QAZ720925 QKV720925 QUR720925 REN720925 ROJ720925 RYF720925 SIB720925 SRX720925 TBT720925 TLP720925 TVL720925 UFH720925 UPD720925 UYZ720925 VIV720925 VSR720925 WCN720925 WMJ720925 WWF720925 X786461 JT786461 TP786461 ADL786461 ANH786461 AXD786461 BGZ786461 BQV786461 CAR786461 CKN786461 CUJ786461 DEF786461 DOB786461 DXX786461 EHT786461 ERP786461 FBL786461 FLH786461 FVD786461 GEZ786461 GOV786461 GYR786461 HIN786461 HSJ786461 ICF786461 IMB786461 IVX786461 JFT786461 JPP786461 JZL786461 KJH786461 KTD786461 LCZ786461 LMV786461 LWR786461 MGN786461 MQJ786461 NAF786461 NKB786461 NTX786461 ODT786461 ONP786461 OXL786461 PHH786461 PRD786461 QAZ786461 QKV786461 QUR786461 REN786461 ROJ786461 RYF786461 SIB786461 SRX786461 TBT786461 TLP786461 TVL786461 UFH786461 UPD786461 UYZ786461 VIV786461 VSR786461 WCN786461 WMJ786461 WWF786461 X851997 JT851997 TP851997 ADL851997 ANH851997 AXD851997 BGZ851997 BQV851997 CAR851997 CKN851997 CUJ851997 DEF851997 DOB851997 DXX851997 EHT851997 ERP851997 FBL851997 FLH851997 FVD851997 GEZ851997 GOV851997 GYR851997 HIN851997 HSJ851997 ICF851997 IMB851997 IVX851997 JFT851997 JPP851997 JZL851997 KJH851997 KTD851997 LCZ851997 LMV851997 LWR851997 MGN851997 MQJ851997 NAF851997 NKB851997 NTX851997 ODT851997 ONP851997 OXL851997 PHH851997 PRD851997 QAZ851997 QKV851997 QUR851997 REN851997 ROJ851997 RYF851997 SIB851997 SRX851997 TBT851997 TLP851997 TVL851997 UFH851997 UPD851997 UYZ851997 VIV851997 VSR851997 WCN851997 WMJ851997 WWF851997 X917533 JT917533 TP917533 ADL917533 ANH917533 AXD917533 BGZ917533 BQV917533 CAR917533 CKN917533 CUJ917533 DEF917533 DOB917533 DXX917533 EHT917533 ERP917533 FBL917533 FLH917533 FVD917533 GEZ917533 GOV917533 GYR917533 HIN917533 HSJ917533 ICF917533 IMB917533 IVX917533 JFT917533 JPP917533 JZL917533 KJH917533 KTD917533 LCZ917533 LMV917533 LWR917533 MGN917533 MQJ917533 NAF917533 NKB917533 NTX917533 ODT917533 ONP917533 OXL917533 PHH917533 PRD917533 QAZ917533 QKV917533 QUR917533 REN917533 ROJ917533 RYF917533 SIB917533 SRX917533 TBT917533 TLP917533 TVL917533 UFH917533 UPD917533 UYZ917533 VIV917533 VSR917533 WCN917533 WMJ917533 WWF917533 X983069 JT983069 TP983069 ADL983069 ANH983069 AXD983069 BGZ983069 BQV983069 CAR983069 CKN983069 CUJ983069 DEF983069 DOB983069 DXX983069 EHT983069 ERP983069 FBL983069 FLH983069 FVD983069 GEZ983069 GOV983069 GYR983069 HIN983069 HSJ983069 ICF983069 IMB983069 IVX983069 JFT983069 JPP983069 JZL983069 KJH983069 KTD983069 LCZ983069 LMV983069 LWR983069 MGN983069 MQJ983069 NAF983069 NKB983069 NTX983069 ODT983069 ONP983069 OXL983069 PHH983069 PRD983069 QAZ983069 QKV983069 QUR983069 REN983069 ROJ983069 RYF983069 SIB983069 SRX983069 TBT983069 TLP983069 TVL983069 UFH983069 UPD983069 UYZ983069 VIV983069 VSR983069 WCN983069 WMJ983069 WWF983069" xr:uid="{98ABE7F3-89BC-4E8F-9FCF-F298DD41249D}">
      <formula1>"　,0.5,1.0,1.2,1.5,2.0,2.5,3.0"</formula1>
    </dataValidation>
    <dataValidation type="list" allowBlank="1" showInputMessage="1" showErrorMessage="1" sqref="WVP983063:WVV983065 JD23:JJ25 SZ23:TF25 ACV23:ADB25 AMR23:AMX25 AWN23:AWT25 BGJ23:BGP25 BQF23:BQL25 CAB23:CAH25 CJX23:CKD25 CTT23:CTZ25 DDP23:DDV25 DNL23:DNR25 DXH23:DXN25 EHD23:EHJ25 EQZ23:ERF25 FAV23:FBB25 FKR23:FKX25 FUN23:FUT25 GEJ23:GEP25 GOF23:GOL25 GYB23:GYH25 HHX23:HID25 HRT23:HRZ25 IBP23:IBV25 ILL23:ILR25 IVH23:IVN25 JFD23:JFJ25 JOZ23:JPF25 JYV23:JZB25 KIR23:KIX25 KSN23:KST25 LCJ23:LCP25 LMF23:LML25 LWB23:LWH25 MFX23:MGD25 MPT23:MPZ25 MZP23:MZV25 NJL23:NJR25 NTH23:NTN25 ODD23:ODJ25 OMZ23:ONF25 OWV23:OXB25 PGR23:PGX25 PQN23:PQT25 QAJ23:QAP25 QKF23:QKL25 QUB23:QUH25 RDX23:RED25 RNT23:RNZ25 RXP23:RXV25 SHL23:SHR25 SRH23:SRN25 TBD23:TBJ25 TKZ23:TLF25 TUV23:TVB25 UER23:UEX25 UON23:UOT25 UYJ23:UYP25 VIF23:VIL25 VSB23:VSH25 WBX23:WCD25 WLT23:WLZ25 WVP23:WVV25 H65559:N65561 JD65559:JJ65561 SZ65559:TF65561 ACV65559:ADB65561 AMR65559:AMX65561 AWN65559:AWT65561 BGJ65559:BGP65561 BQF65559:BQL65561 CAB65559:CAH65561 CJX65559:CKD65561 CTT65559:CTZ65561 DDP65559:DDV65561 DNL65559:DNR65561 DXH65559:DXN65561 EHD65559:EHJ65561 EQZ65559:ERF65561 FAV65559:FBB65561 FKR65559:FKX65561 FUN65559:FUT65561 GEJ65559:GEP65561 GOF65559:GOL65561 GYB65559:GYH65561 HHX65559:HID65561 HRT65559:HRZ65561 IBP65559:IBV65561 ILL65559:ILR65561 IVH65559:IVN65561 JFD65559:JFJ65561 JOZ65559:JPF65561 JYV65559:JZB65561 KIR65559:KIX65561 KSN65559:KST65561 LCJ65559:LCP65561 LMF65559:LML65561 LWB65559:LWH65561 MFX65559:MGD65561 MPT65559:MPZ65561 MZP65559:MZV65561 NJL65559:NJR65561 NTH65559:NTN65561 ODD65559:ODJ65561 OMZ65559:ONF65561 OWV65559:OXB65561 PGR65559:PGX65561 PQN65559:PQT65561 QAJ65559:QAP65561 QKF65559:QKL65561 QUB65559:QUH65561 RDX65559:RED65561 RNT65559:RNZ65561 RXP65559:RXV65561 SHL65559:SHR65561 SRH65559:SRN65561 TBD65559:TBJ65561 TKZ65559:TLF65561 TUV65559:TVB65561 UER65559:UEX65561 UON65559:UOT65561 UYJ65559:UYP65561 VIF65559:VIL65561 VSB65559:VSH65561 WBX65559:WCD65561 WLT65559:WLZ65561 WVP65559:WVV65561 H131095:N131097 JD131095:JJ131097 SZ131095:TF131097 ACV131095:ADB131097 AMR131095:AMX131097 AWN131095:AWT131097 BGJ131095:BGP131097 BQF131095:BQL131097 CAB131095:CAH131097 CJX131095:CKD131097 CTT131095:CTZ131097 DDP131095:DDV131097 DNL131095:DNR131097 DXH131095:DXN131097 EHD131095:EHJ131097 EQZ131095:ERF131097 FAV131095:FBB131097 FKR131095:FKX131097 FUN131095:FUT131097 GEJ131095:GEP131097 GOF131095:GOL131097 GYB131095:GYH131097 HHX131095:HID131097 HRT131095:HRZ131097 IBP131095:IBV131097 ILL131095:ILR131097 IVH131095:IVN131097 JFD131095:JFJ131097 JOZ131095:JPF131097 JYV131095:JZB131097 KIR131095:KIX131097 KSN131095:KST131097 LCJ131095:LCP131097 LMF131095:LML131097 LWB131095:LWH131097 MFX131095:MGD131097 MPT131095:MPZ131097 MZP131095:MZV131097 NJL131095:NJR131097 NTH131095:NTN131097 ODD131095:ODJ131097 OMZ131095:ONF131097 OWV131095:OXB131097 PGR131095:PGX131097 PQN131095:PQT131097 QAJ131095:QAP131097 QKF131095:QKL131097 QUB131095:QUH131097 RDX131095:RED131097 RNT131095:RNZ131097 RXP131095:RXV131097 SHL131095:SHR131097 SRH131095:SRN131097 TBD131095:TBJ131097 TKZ131095:TLF131097 TUV131095:TVB131097 UER131095:UEX131097 UON131095:UOT131097 UYJ131095:UYP131097 VIF131095:VIL131097 VSB131095:VSH131097 WBX131095:WCD131097 WLT131095:WLZ131097 WVP131095:WVV131097 H196631:N196633 JD196631:JJ196633 SZ196631:TF196633 ACV196631:ADB196633 AMR196631:AMX196633 AWN196631:AWT196633 BGJ196631:BGP196633 BQF196631:BQL196633 CAB196631:CAH196633 CJX196631:CKD196633 CTT196631:CTZ196633 DDP196631:DDV196633 DNL196631:DNR196633 DXH196631:DXN196633 EHD196631:EHJ196633 EQZ196631:ERF196633 FAV196631:FBB196633 FKR196631:FKX196633 FUN196631:FUT196633 GEJ196631:GEP196633 GOF196631:GOL196633 GYB196631:GYH196633 HHX196631:HID196633 HRT196631:HRZ196633 IBP196631:IBV196633 ILL196631:ILR196633 IVH196631:IVN196633 JFD196631:JFJ196633 JOZ196631:JPF196633 JYV196631:JZB196633 KIR196631:KIX196633 KSN196631:KST196633 LCJ196631:LCP196633 LMF196631:LML196633 LWB196631:LWH196633 MFX196631:MGD196633 MPT196631:MPZ196633 MZP196631:MZV196633 NJL196631:NJR196633 NTH196631:NTN196633 ODD196631:ODJ196633 OMZ196631:ONF196633 OWV196631:OXB196633 PGR196631:PGX196633 PQN196631:PQT196633 QAJ196631:QAP196633 QKF196631:QKL196633 QUB196631:QUH196633 RDX196631:RED196633 RNT196631:RNZ196633 RXP196631:RXV196633 SHL196631:SHR196633 SRH196631:SRN196633 TBD196631:TBJ196633 TKZ196631:TLF196633 TUV196631:TVB196633 UER196631:UEX196633 UON196631:UOT196633 UYJ196631:UYP196633 VIF196631:VIL196633 VSB196631:VSH196633 WBX196631:WCD196633 WLT196631:WLZ196633 WVP196631:WVV196633 H262167:N262169 JD262167:JJ262169 SZ262167:TF262169 ACV262167:ADB262169 AMR262167:AMX262169 AWN262167:AWT262169 BGJ262167:BGP262169 BQF262167:BQL262169 CAB262167:CAH262169 CJX262167:CKD262169 CTT262167:CTZ262169 DDP262167:DDV262169 DNL262167:DNR262169 DXH262167:DXN262169 EHD262167:EHJ262169 EQZ262167:ERF262169 FAV262167:FBB262169 FKR262167:FKX262169 FUN262167:FUT262169 GEJ262167:GEP262169 GOF262167:GOL262169 GYB262167:GYH262169 HHX262167:HID262169 HRT262167:HRZ262169 IBP262167:IBV262169 ILL262167:ILR262169 IVH262167:IVN262169 JFD262167:JFJ262169 JOZ262167:JPF262169 JYV262167:JZB262169 KIR262167:KIX262169 KSN262167:KST262169 LCJ262167:LCP262169 LMF262167:LML262169 LWB262167:LWH262169 MFX262167:MGD262169 MPT262167:MPZ262169 MZP262167:MZV262169 NJL262167:NJR262169 NTH262167:NTN262169 ODD262167:ODJ262169 OMZ262167:ONF262169 OWV262167:OXB262169 PGR262167:PGX262169 PQN262167:PQT262169 QAJ262167:QAP262169 QKF262167:QKL262169 QUB262167:QUH262169 RDX262167:RED262169 RNT262167:RNZ262169 RXP262167:RXV262169 SHL262167:SHR262169 SRH262167:SRN262169 TBD262167:TBJ262169 TKZ262167:TLF262169 TUV262167:TVB262169 UER262167:UEX262169 UON262167:UOT262169 UYJ262167:UYP262169 VIF262167:VIL262169 VSB262167:VSH262169 WBX262167:WCD262169 WLT262167:WLZ262169 WVP262167:WVV262169 H327703:N327705 JD327703:JJ327705 SZ327703:TF327705 ACV327703:ADB327705 AMR327703:AMX327705 AWN327703:AWT327705 BGJ327703:BGP327705 BQF327703:BQL327705 CAB327703:CAH327705 CJX327703:CKD327705 CTT327703:CTZ327705 DDP327703:DDV327705 DNL327703:DNR327705 DXH327703:DXN327705 EHD327703:EHJ327705 EQZ327703:ERF327705 FAV327703:FBB327705 FKR327703:FKX327705 FUN327703:FUT327705 GEJ327703:GEP327705 GOF327703:GOL327705 GYB327703:GYH327705 HHX327703:HID327705 HRT327703:HRZ327705 IBP327703:IBV327705 ILL327703:ILR327705 IVH327703:IVN327705 JFD327703:JFJ327705 JOZ327703:JPF327705 JYV327703:JZB327705 KIR327703:KIX327705 KSN327703:KST327705 LCJ327703:LCP327705 LMF327703:LML327705 LWB327703:LWH327705 MFX327703:MGD327705 MPT327703:MPZ327705 MZP327703:MZV327705 NJL327703:NJR327705 NTH327703:NTN327705 ODD327703:ODJ327705 OMZ327703:ONF327705 OWV327703:OXB327705 PGR327703:PGX327705 PQN327703:PQT327705 QAJ327703:QAP327705 QKF327703:QKL327705 QUB327703:QUH327705 RDX327703:RED327705 RNT327703:RNZ327705 RXP327703:RXV327705 SHL327703:SHR327705 SRH327703:SRN327705 TBD327703:TBJ327705 TKZ327703:TLF327705 TUV327703:TVB327705 UER327703:UEX327705 UON327703:UOT327705 UYJ327703:UYP327705 VIF327703:VIL327705 VSB327703:VSH327705 WBX327703:WCD327705 WLT327703:WLZ327705 WVP327703:WVV327705 H393239:N393241 JD393239:JJ393241 SZ393239:TF393241 ACV393239:ADB393241 AMR393239:AMX393241 AWN393239:AWT393241 BGJ393239:BGP393241 BQF393239:BQL393241 CAB393239:CAH393241 CJX393239:CKD393241 CTT393239:CTZ393241 DDP393239:DDV393241 DNL393239:DNR393241 DXH393239:DXN393241 EHD393239:EHJ393241 EQZ393239:ERF393241 FAV393239:FBB393241 FKR393239:FKX393241 FUN393239:FUT393241 GEJ393239:GEP393241 GOF393239:GOL393241 GYB393239:GYH393241 HHX393239:HID393241 HRT393239:HRZ393241 IBP393239:IBV393241 ILL393239:ILR393241 IVH393239:IVN393241 JFD393239:JFJ393241 JOZ393239:JPF393241 JYV393239:JZB393241 KIR393239:KIX393241 KSN393239:KST393241 LCJ393239:LCP393241 LMF393239:LML393241 LWB393239:LWH393241 MFX393239:MGD393241 MPT393239:MPZ393241 MZP393239:MZV393241 NJL393239:NJR393241 NTH393239:NTN393241 ODD393239:ODJ393241 OMZ393239:ONF393241 OWV393239:OXB393241 PGR393239:PGX393241 PQN393239:PQT393241 QAJ393239:QAP393241 QKF393239:QKL393241 QUB393239:QUH393241 RDX393239:RED393241 RNT393239:RNZ393241 RXP393239:RXV393241 SHL393239:SHR393241 SRH393239:SRN393241 TBD393239:TBJ393241 TKZ393239:TLF393241 TUV393239:TVB393241 UER393239:UEX393241 UON393239:UOT393241 UYJ393239:UYP393241 VIF393239:VIL393241 VSB393239:VSH393241 WBX393239:WCD393241 WLT393239:WLZ393241 WVP393239:WVV393241 H458775:N458777 JD458775:JJ458777 SZ458775:TF458777 ACV458775:ADB458777 AMR458775:AMX458777 AWN458775:AWT458777 BGJ458775:BGP458777 BQF458775:BQL458777 CAB458775:CAH458777 CJX458775:CKD458777 CTT458775:CTZ458777 DDP458775:DDV458777 DNL458775:DNR458777 DXH458775:DXN458777 EHD458775:EHJ458777 EQZ458775:ERF458777 FAV458775:FBB458777 FKR458775:FKX458777 FUN458775:FUT458777 GEJ458775:GEP458777 GOF458775:GOL458777 GYB458775:GYH458777 HHX458775:HID458777 HRT458775:HRZ458777 IBP458775:IBV458777 ILL458775:ILR458777 IVH458775:IVN458777 JFD458775:JFJ458777 JOZ458775:JPF458777 JYV458775:JZB458777 KIR458775:KIX458777 KSN458775:KST458777 LCJ458775:LCP458777 LMF458775:LML458777 LWB458775:LWH458777 MFX458775:MGD458777 MPT458775:MPZ458777 MZP458775:MZV458777 NJL458775:NJR458777 NTH458775:NTN458777 ODD458775:ODJ458777 OMZ458775:ONF458777 OWV458775:OXB458777 PGR458775:PGX458777 PQN458775:PQT458777 QAJ458775:QAP458777 QKF458775:QKL458777 QUB458775:QUH458777 RDX458775:RED458777 RNT458775:RNZ458777 RXP458775:RXV458777 SHL458775:SHR458777 SRH458775:SRN458777 TBD458775:TBJ458777 TKZ458775:TLF458777 TUV458775:TVB458777 UER458775:UEX458777 UON458775:UOT458777 UYJ458775:UYP458777 VIF458775:VIL458777 VSB458775:VSH458777 WBX458775:WCD458777 WLT458775:WLZ458777 WVP458775:WVV458777 H524311:N524313 JD524311:JJ524313 SZ524311:TF524313 ACV524311:ADB524313 AMR524311:AMX524313 AWN524311:AWT524313 BGJ524311:BGP524313 BQF524311:BQL524313 CAB524311:CAH524313 CJX524311:CKD524313 CTT524311:CTZ524313 DDP524311:DDV524313 DNL524311:DNR524313 DXH524311:DXN524313 EHD524311:EHJ524313 EQZ524311:ERF524313 FAV524311:FBB524313 FKR524311:FKX524313 FUN524311:FUT524313 GEJ524311:GEP524313 GOF524311:GOL524313 GYB524311:GYH524313 HHX524311:HID524313 HRT524311:HRZ524313 IBP524311:IBV524313 ILL524311:ILR524313 IVH524311:IVN524313 JFD524311:JFJ524313 JOZ524311:JPF524313 JYV524311:JZB524313 KIR524311:KIX524313 KSN524311:KST524313 LCJ524311:LCP524313 LMF524311:LML524313 LWB524311:LWH524313 MFX524311:MGD524313 MPT524311:MPZ524313 MZP524311:MZV524313 NJL524311:NJR524313 NTH524311:NTN524313 ODD524311:ODJ524313 OMZ524311:ONF524313 OWV524311:OXB524313 PGR524311:PGX524313 PQN524311:PQT524313 QAJ524311:QAP524313 QKF524311:QKL524313 QUB524311:QUH524313 RDX524311:RED524313 RNT524311:RNZ524313 RXP524311:RXV524313 SHL524311:SHR524313 SRH524311:SRN524313 TBD524311:TBJ524313 TKZ524311:TLF524313 TUV524311:TVB524313 UER524311:UEX524313 UON524311:UOT524313 UYJ524311:UYP524313 VIF524311:VIL524313 VSB524311:VSH524313 WBX524311:WCD524313 WLT524311:WLZ524313 WVP524311:WVV524313 H589847:N589849 JD589847:JJ589849 SZ589847:TF589849 ACV589847:ADB589849 AMR589847:AMX589849 AWN589847:AWT589849 BGJ589847:BGP589849 BQF589847:BQL589849 CAB589847:CAH589849 CJX589847:CKD589849 CTT589847:CTZ589849 DDP589847:DDV589849 DNL589847:DNR589849 DXH589847:DXN589849 EHD589847:EHJ589849 EQZ589847:ERF589849 FAV589847:FBB589849 FKR589847:FKX589849 FUN589847:FUT589849 GEJ589847:GEP589849 GOF589847:GOL589849 GYB589847:GYH589849 HHX589847:HID589849 HRT589847:HRZ589849 IBP589847:IBV589849 ILL589847:ILR589849 IVH589847:IVN589849 JFD589847:JFJ589849 JOZ589847:JPF589849 JYV589847:JZB589849 KIR589847:KIX589849 KSN589847:KST589849 LCJ589847:LCP589849 LMF589847:LML589849 LWB589847:LWH589849 MFX589847:MGD589849 MPT589847:MPZ589849 MZP589847:MZV589849 NJL589847:NJR589849 NTH589847:NTN589849 ODD589847:ODJ589849 OMZ589847:ONF589849 OWV589847:OXB589849 PGR589847:PGX589849 PQN589847:PQT589849 QAJ589847:QAP589849 QKF589847:QKL589849 QUB589847:QUH589849 RDX589847:RED589849 RNT589847:RNZ589849 RXP589847:RXV589849 SHL589847:SHR589849 SRH589847:SRN589849 TBD589847:TBJ589849 TKZ589847:TLF589849 TUV589847:TVB589849 UER589847:UEX589849 UON589847:UOT589849 UYJ589847:UYP589849 VIF589847:VIL589849 VSB589847:VSH589849 WBX589847:WCD589849 WLT589847:WLZ589849 WVP589847:WVV589849 H655383:N655385 JD655383:JJ655385 SZ655383:TF655385 ACV655383:ADB655385 AMR655383:AMX655385 AWN655383:AWT655385 BGJ655383:BGP655385 BQF655383:BQL655385 CAB655383:CAH655385 CJX655383:CKD655385 CTT655383:CTZ655385 DDP655383:DDV655385 DNL655383:DNR655385 DXH655383:DXN655385 EHD655383:EHJ655385 EQZ655383:ERF655385 FAV655383:FBB655385 FKR655383:FKX655385 FUN655383:FUT655385 GEJ655383:GEP655385 GOF655383:GOL655385 GYB655383:GYH655385 HHX655383:HID655385 HRT655383:HRZ655385 IBP655383:IBV655385 ILL655383:ILR655385 IVH655383:IVN655385 JFD655383:JFJ655385 JOZ655383:JPF655385 JYV655383:JZB655385 KIR655383:KIX655385 KSN655383:KST655385 LCJ655383:LCP655385 LMF655383:LML655385 LWB655383:LWH655385 MFX655383:MGD655385 MPT655383:MPZ655385 MZP655383:MZV655385 NJL655383:NJR655385 NTH655383:NTN655385 ODD655383:ODJ655385 OMZ655383:ONF655385 OWV655383:OXB655385 PGR655383:PGX655385 PQN655383:PQT655385 QAJ655383:QAP655385 QKF655383:QKL655385 QUB655383:QUH655385 RDX655383:RED655385 RNT655383:RNZ655385 RXP655383:RXV655385 SHL655383:SHR655385 SRH655383:SRN655385 TBD655383:TBJ655385 TKZ655383:TLF655385 TUV655383:TVB655385 UER655383:UEX655385 UON655383:UOT655385 UYJ655383:UYP655385 VIF655383:VIL655385 VSB655383:VSH655385 WBX655383:WCD655385 WLT655383:WLZ655385 WVP655383:WVV655385 H720919:N720921 JD720919:JJ720921 SZ720919:TF720921 ACV720919:ADB720921 AMR720919:AMX720921 AWN720919:AWT720921 BGJ720919:BGP720921 BQF720919:BQL720921 CAB720919:CAH720921 CJX720919:CKD720921 CTT720919:CTZ720921 DDP720919:DDV720921 DNL720919:DNR720921 DXH720919:DXN720921 EHD720919:EHJ720921 EQZ720919:ERF720921 FAV720919:FBB720921 FKR720919:FKX720921 FUN720919:FUT720921 GEJ720919:GEP720921 GOF720919:GOL720921 GYB720919:GYH720921 HHX720919:HID720921 HRT720919:HRZ720921 IBP720919:IBV720921 ILL720919:ILR720921 IVH720919:IVN720921 JFD720919:JFJ720921 JOZ720919:JPF720921 JYV720919:JZB720921 KIR720919:KIX720921 KSN720919:KST720921 LCJ720919:LCP720921 LMF720919:LML720921 LWB720919:LWH720921 MFX720919:MGD720921 MPT720919:MPZ720921 MZP720919:MZV720921 NJL720919:NJR720921 NTH720919:NTN720921 ODD720919:ODJ720921 OMZ720919:ONF720921 OWV720919:OXB720921 PGR720919:PGX720921 PQN720919:PQT720921 QAJ720919:QAP720921 QKF720919:QKL720921 QUB720919:QUH720921 RDX720919:RED720921 RNT720919:RNZ720921 RXP720919:RXV720921 SHL720919:SHR720921 SRH720919:SRN720921 TBD720919:TBJ720921 TKZ720919:TLF720921 TUV720919:TVB720921 UER720919:UEX720921 UON720919:UOT720921 UYJ720919:UYP720921 VIF720919:VIL720921 VSB720919:VSH720921 WBX720919:WCD720921 WLT720919:WLZ720921 WVP720919:WVV720921 H786455:N786457 JD786455:JJ786457 SZ786455:TF786457 ACV786455:ADB786457 AMR786455:AMX786457 AWN786455:AWT786457 BGJ786455:BGP786457 BQF786455:BQL786457 CAB786455:CAH786457 CJX786455:CKD786457 CTT786455:CTZ786457 DDP786455:DDV786457 DNL786455:DNR786457 DXH786455:DXN786457 EHD786455:EHJ786457 EQZ786455:ERF786457 FAV786455:FBB786457 FKR786455:FKX786457 FUN786455:FUT786457 GEJ786455:GEP786457 GOF786455:GOL786457 GYB786455:GYH786457 HHX786455:HID786457 HRT786455:HRZ786457 IBP786455:IBV786457 ILL786455:ILR786457 IVH786455:IVN786457 JFD786455:JFJ786457 JOZ786455:JPF786457 JYV786455:JZB786457 KIR786455:KIX786457 KSN786455:KST786457 LCJ786455:LCP786457 LMF786455:LML786457 LWB786455:LWH786457 MFX786455:MGD786457 MPT786455:MPZ786457 MZP786455:MZV786457 NJL786455:NJR786457 NTH786455:NTN786457 ODD786455:ODJ786457 OMZ786455:ONF786457 OWV786455:OXB786457 PGR786455:PGX786457 PQN786455:PQT786457 QAJ786455:QAP786457 QKF786455:QKL786457 QUB786455:QUH786457 RDX786455:RED786457 RNT786455:RNZ786457 RXP786455:RXV786457 SHL786455:SHR786457 SRH786455:SRN786457 TBD786455:TBJ786457 TKZ786455:TLF786457 TUV786455:TVB786457 UER786455:UEX786457 UON786455:UOT786457 UYJ786455:UYP786457 VIF786455:VIL786457 VSB786455:VSH786457 WBX786455:WCD786457 WLT786455:WLZ786457 WVP786455:WVV786457 H851991:N851993 JD851991:JJ851993 SZ851991:TF851993 ACV851991:ADB851993 AMR851991:AMX851993 AWN851991:AWT851993 BGJ851991:BGP851993 BQF851991:BQL851993 CAB851991:CAH851993 CJX851991:CKD851993 CTT851991:CTZ851993 DDP851991:DDV851993 DNL851991:DNR851993 DXH851991:DXN851993 EHD851991:EHJ851993 EQZ851991:ERF851993 FAV851991:FBB851993 FKR851991:FKX851993 FUN851991:FUT851993 GEJ851991:GEP851993 GOF851991:GOL851993 GYB851991:GYH851993 HHX851991:HID851993 HRT851991:HRZ851993 IBP851991:IBV851993 ILL851991:ILR851993 IVH851991:IVN851993 JFD851991:JFJ851993 JOZ851991:JPF851993 JYV851991:JZB851993 KIR851991:KIX851993 KSN851991:KST851993 LCJ851991:LCP851993 LMF851991:LML851993 LWB851991:LWH851993 MFX851991:MGD851993 MPT851991:MPZ851993 MZP851991:MZV851993 NJL851991:NJR851993 NTH851991:NTN851993 ODD851991:ODJ851993 OMZ851991:ONF851993 OWV851991:OXB851993 PGR851991:PGX851993 PQN851991:PQT851993 QAJ851991:QAP851993 QKF851991:QKL851993 QUB851991:QUH851993 RDX851991:RED851993 RNT851991:RNZ851993 RXP851991:RXV851993 SHL851991:SHR851993 SRH851991:SRN851993 TBD851991:TBJ851993 TKZ851991:TLF851993 TUV851991:TVB851993 UER851991:UEX851993 UON851991:UOT851993 UYJ851991:UYP851993 VIF851991:VIL851993 VSB851991:VSH851993 WBX851991:WCD851993 WLT851991:WLZ851993 WVP851991:WVV851993 H917527:N917529 JD917527:JJ917529 SZ917527:TF917529 ACV917527:ADB917529 AMR917527:AMX917529 AWN917527:AWT917529 BGJ917527:BGP917529 BQF917527:BQL917529 CAB917527:CAH917529 CJX917527:CKD917529 CTT917527:CTZ917529 DDP917527:DDV917529 DNL917527:DNR917529 DXH917527:DXN917529 EHD917527:EHJ917529 EQZ917527:ERF917529 FAV917527:FBB917529 FKR917527:FKX917529 FUN917527:FUT917529 GEJ917527:GEP917529 GOF917527:GOL917529 GYB917527:GYH917529 HHX917527:HID917529 HRT917527:HRZ917529 IBP917527:IBV917529 ILL917527:ILR917529 IVH917527:IVN917529 JFD917527:JFJ917529 JOZ917527:JPF917529 JYV917527:JZB917529 KIR917527:KIX917529 KSN917527:KST917529 LCJ917527:LCP917529 LMF917527:LML917529 LWB917527:LWH917529 MFX917527:MGD917529 MPT917527:MPZ917529 MZP917527:MZV917529 NJL917527:NJR917529 NTH917527:NTN917529 ODD917527:ODJ917529 OMZ917527:ONF917529 OWV917527:OXB917529 PGR917527:PGX917529 PQN917527:PQT917529 QAJ917527:QAP917529 QKF917527:QKL917529 QUB917527:QUH917529 RDX917527:RED917529 RNT917527:RNZ917529 RXP917527:RXV917529 SHL917527:SHR917529 SRH917527:SRN917529 TBD917527:TBJ917529 TKZ917527:TLF917529 TUV917527:TVB917529 UER917527:UEX917529 UON917527:UOT917529 UYJ917527:UYP917529 VIF917527:VIL917529 VSB917527:VSH917529 WBX917527:WCD917529 WLT917527:WLZ917529 WVP917527:WVV917529 H983063:N983065 JD983063:JJ983065 SZ983063:TF983065 ACV983063:ADB983065 AMR983063:AMX983065 AWN983063:AWT983065 BGJ983063:BGP983065 BQF983063:BQL983065 CAB983063:CAH983065 CJX983063:CKD983065 CTT983063:CTZ983065 DDP983063:DDV983065 DNL983063:DNR983065 DXH983063:DXN983065 EHD983063:EHJ983065 EQZ983063:ERF983065 FAV983063:FBB983065 FKR983063:FKX983065 FUN983063:FUT983065 GEJ983063:GEP983065 GOF983063:GOL983065 GYB983063:GYH983065 HHX983063:HID983065 HRT983063:HRZ983065 IBP983063:IBV983065 ILL983063:ILR983065 IVH983063:IVN983065 JFD983063:JFJ983065 JOZ983063:JPF983065 JYV983063:JZB983065 KIR983063:KIX983065 KSN983063:KST983065 LCJ983063:LCP983065 LMF983063:LML983065 LWB983063:LWH983065 MFX983063:MGD983065 MPT983063:MPZ983065 MZP983063:MZV983065 NJL983063:NJR983065 NTH983063:NTN983065 ODD983063:ODJ983065 OMZ983063:ONF983065 OWV983063:OXB983065 PGR983063:PGX983065 PQN983063:PQT983065 QAJ983063:QAP983065 QKF983063:QKL983065 QUB983063:QUH983065 RDX983063:RED983065 RNT983063:RNZ983065 RXP983063:RXV983065 SHL983063:SHR983065 SRH983063:SRN983065 TBD983063:TBJ983065 TKZ983063:TLF983065 TUV983063:TVB983065 UER983063:UEX983065 UON983063:UOT983065 UYJ983063:UYP983065 VIF983063:VIL983065 VSB983063:VSH983065 WBX983063:WCD983065 WLT983063:WLZ983065 H23:N25" xr:uid="{9B092679-95B2-428E-AD90-93660B1FE0E1}">
      <formula1>"　,第一種低層住居専用地域,第ニ種低層住居専用地域,第一種中高層住居専用地域,第二種中高層住居専用地域,第一種住居地域,第二種住居地域,準住居地域,田園住居地域 ,近隣商業地域,商業地域,準工業地域,工業地域,工業専用地域,用途地域の指定のない地域"</formula1>
    </dataValidation>
    <dataValidation type="list" allowBlank="1" showInputMessage="1" showErrorMessage="1" sqref="WWH983063:WWH983065 JV23:JV25 TR23:TR25 ADN23:ADN25 ANJ23:ANJ25 AXF23:AXF25 BHB23:BHB25 BQX23:BQX25 CAT23:CAT25 CKP23:CKP25 CUL23:CUL25 DEH23:DEH25 DOD23:DOD25 DXZ23:DXZ25 EHV23:EHV25 ERR23:ERR25 FBN23:FBN25 FLJ23:FLJ25 FVF23:FVF25 GFB23:GFB25 GOX23:GOX25 GYT23:GYT25 HIP23:HIP25 HSL23:HSL25 ICH23:ICH25 IMD23:IMD25 IVZ23:IVZ25 JFV23:JFV25 JPR23:JPR25 JZN23:JZN25 KJJ23:KJJ25 KTF23:KTF25 LDB23:LDB25 LMX23:LMX25 LWT23:LWT25 MGP23:MGP25 MQL23:MQL25 NAH23:NAH25 NKD23:NKD25 NTZ23:NTZ25 ODV23:ODV25 ONR23:ONR25 OXN23:OXN25 PHJ23:PHJ25 PRF23:PRF25 QBB23:QBB25 QKX23:QKX25 QUT23:QUT25 REP23:REP25 ROL23:ROL25 RYH23:RYH25 SID23:SID25 SRZ23:SRZ25 TBV23:TBV25 TLR23:TLR25 TVN23:TVN25 UFJ23:UFJ25 UPF23:UPF25 UZB23:UZB25 VIX23:VIX25 VST23:VST25 WCP23:WCP25 WML23:WML25 WWH23:WWH25 Z65559:Z65561 JV65559:JV65561 TR65559:TR65561 ADN65559:ADN65561 ANJ65559:ANJ65561 AXF65559:AXF65561 BHB65559:BHB65561 BQX65559:BQX65561 CAT65559:CAT65561 CKP65559:CKP65561 CUL65559:CUL65561 DEH65559:DEH65561 DOD65559:DOD65561 DXZ65559:DXZ65561 EHV65559:EHV65561 ERR65559:ERR65561 FBN65559:FBN65561 FLJ65559:FLJ65561 FVF65559:FVF65561 GFB65559:GFB65561 GOX65559:GOX65561 GYT65559:GYT65561 HIP65559:HIP65561 HSL65559:HSL65561 ICH65559:ICH65561 IMD65559:IMD65561 IVZ65559:IVZ65561 JFV65559:JFV65561 JPR65559:JPR65561 JZN65559:JZN65561 KJJ65559:KJJ65561 KTF65559:KTF65561 LDB65559:LDB65561 LMX65559:LMX65561 LWT65559:LWT65561 MGP65559:MGP65561 MQL65559:MQL65561 NAH65559:NAH65561 NKD65559:NKD65561 NTZ65559:NTZ65561 ODV65559:ODV65561 ONR65559:ONR65561 OXN65559:OXN65561 PHJ65559:PHJ65561 PRF65559:PRF65561 QBB65559:QBB65561 QKX65559:QKX65561 QUT65559:QUT65561 REP65559:REP65561 ROL65559:ROL65561 RYH65559:RYH65561 SID65559:SID65561 SRZ65559:SRZ65561 TBV65559:TBV65561 TLR65559:TLR65561 TVN65559:TVN65561 UFJ65559:UFJ65561 UPF65559:UPF65561 UZB65559:UZB65561 VIX65559:VIX65561 VST65559:VST65561 WCP65559:WCP65561 WML65559:WML65561 WWH65559:WWH65561 Z131095:Z131097 JV131095:JV131097 TR131095:TR131097 ADN131095:ADN131097 ANJ131095:ANJ131097 AXF131095:AXF131097 BHB131095:BHB131097 BQX131095:BQX131097 CAT131095:CAT131097 CKP131095:CKP131097 CUL131095:CUL131097 DEH131095:DEH131097 DOD131095:DOD131097 DXZ131095:DXZ131097 EHV131095:EHV131097 ERR131095:ERR131097 FBN131095:FBN131097 FLJ131095:FLJ131097 FVF131095:FVF131097 GFB131095:GFB131097 GOX131095:GOX131097 GYT131095:GYT131097 HIP131095:HIP131097 HSL131095:HSL131097 ICH131095:ICH131097 IMD131095:IMD131097 IVZ131095:IVZ131097 JFV131095:JFV131097 JPR131095:JPR131097 JZN131095:JZN131097 KJJ131095:KJJ131097 KTF131095:KTF131097 LDB131095:LDB131097 LMX131095:LMX131097 LWT131095:LWT131097 MGP131095:MGP131097 MQL131095:MQL131097 NAH131095:NAH131097 NKD131095:NKD131097 NTZ131095:NTZ131097 ODV131095:ODV131097 ONR131095:ONR131097 OXN131095:OXN131097 PHJ131095:PHJ131097 PRF131095:PRF131097 QBB131095:QBB131097 QKX131095:QKX131097 QUT131095:QUT131097 REP131095:REP131097 ROL131095:ROL131097 RYH131095:RYH131097 SID131095:SID131097 SRZ131095:SRZ131097 TBV131095:TBV131097 TLR131095:TLR131097 TVN131095:TVN131097 UFJ131095:UFJ131097 UPF131095:UPF131097 UZB131095:UZB131097 VIX131095:VIX131097 VST131095:VST131097 WCP131095:WCP131097 WML131095:WML131097 WWH131095:WWH131097 Z196631:Z196633 JV196631:JV196633 TR196631:TR196633 ADN196631:ADN196633 ANJ196631:ANJ196633 AXF196631:AXF196633 BHB196631:BHB196633 BQX196631:BQX196633 CAT196631:CAT196633 CKP196631:CKP196633 CUL196631:CUL196633 DEH196631:DEH196633 DOD196631:DOD196633 DXZ196631:DXZ196633 EHV196631:EHV196633 ERR196631:ERR196633 FBN196631:FBN196633 FLJ196631:FLJ196633 FVF196631:FVF196633 GFB196631:GFB196633 GOX196631:GOX196633 GYT196631:GYT196633 HIP196631:HIP196633 HSL196631:HSL196633 ICH196631:ICH196633 IMD196631:IMD196633 IVZ196631:IVZ196633 JFV196631:JFV196633 JPR196631:JPR196633 JZN196631:JZN196633 KJJ196631:KJJ196633 KTF196631:KTF196633 LDB196631:LDB196633 LMX196631:LMX196633 LWT196631:LWT196633 MGP196631:MGP196633 MQL196631:MQL196633 NAH196631:NAH196633 NKD196631:NKD196633 NTZ196631:NTZ196633 ODV196631:ODV196633 ONR196631:ONR196633 OXN196631:OXN196633 PHJ196631:PHJ196633 PRF196631:PRF196633 QBB196631:QBB196633 QKX196631:QKX196633 QUT196631:QUT196633 REP196631:REP196633 ROL196631:ROL196633 RYH196631:RYH196633 SID196631:SID196633 SRZ196631:SRZ196633 TBV196631:TBV196633 TLR196631:TLR196633 TVN196631:TVN196633 UFJ196631:UFJ196633 UPF196631:UPF196633 UZB196631:UZB196633 VIX196631:VIX196633 VST196631:VST196633 WCP196631:WCP196633 WML196631:WML196633 WWH196631:WWH196633 Z262167:Z262169 JV262167:JV262169 TR262167:TR262169 ADN262167:ADN262169 ANJ262167:ANJ262169 AXF262167:AXF262169 BHB262167:BHB262169 BQX262167:BQX262169 CAT262167:CAT262169 CKP262167:CKP262169 CUL262167:CUL262169 DEH262167:DEH262169 DOD262167:DOD262169 DXZ262167:DXZ262169 EHV262167:EHV262169 ERR262167:ERR262169 FBN262167:FBN262169 FLJ262167:FLJ262169 FVF262167:FVF262169 GFB262167:GFB262169 GOX262167:GOX262169 GYT262167:GYT262169 HIP262167:HIP262169 HSL262167:HSL262169 ICH262167:ICH262169 IMD262167:IMD262169 IVZ262167:IVZ262169 JFV262167:JFV262169 JPR262167:JPR262169 JZN262167:JZN262169 KJJ262167:KJJ262169 KTF262167:KTF262169 LDB262167:LDB262169 LMX262167:LMX262169 LWT262167:LWT262169 MGP262167:MGP262169 MQL262167:MQL262169 NAH262167:NAH262169 NKD262167:NKD262169 NTZ262167:NTZ262169 ODV262167:ODV262169 ONR262167:ONR262169 OXN262167:OXN262169 PHJ262167:PHJ262169 PRF262167:PRF262169 QBB262167:QBB262169 QKX262167:QKX262169 QUT262167:QUT262169 REP262167:REP262169 ROL262167:ROL262169 RYH262167:RYH262169 SID262167:SID262169 SRZ262167:SRZ262169 TBV262167:TBV262169 TLR262167:TLR262169 TVN262167:TVN262169 UFJ262167:UFJ262169 UPF262167:UPF262169 UZB262167:UZB262169 VIX262167:VIX262169 VST262167:VST262169 WCP262167:WCP262169 WML262167:WML262169 WWH262167:WWH262169 Z327703:Z327705 JV327703:JV327705 TR327703:TR327705 ADN327703:ADN327705 ANJ327703:ANJ327705 AXF327703:AXF327705 BHB327703:BHB327705 BQX327703:BQX327705 CAT327703:CAT327705 CKP327703:CKP327705 CUL327703:CUL327705 DEH327703:DEH327705 DOD327703:DOD327705 DXZ327703:DXZ327705 EHV327703:EHV327705 ERR327703:ERR327705 FBN327703:FBN327705 FLJ327703:FLJ327705 FVF327703:FVF327705 GFB327703:GFB327705 GOX327703:GOX327705 GYT327703:GYT327705 HIP327703:HIP327705 HSL327703:HSL327705 ICH327703:ICH327705 IMD327703:IMD327705 IVZ327703:IVZ327705 JFV327703:JFV327705 JPR327703:JPR327705 JZN327703:JZN327705 KJJ327703:KJJ327705 KTF327703:KTF327705 LDB327703:LDB327705 LMX327703:LMX327705 LWT327703:LWT327705 MGP327703:MGP327705 MQL327703:MQL327705 NAH327703:NAH327705 NKD327703:NKD327705 NTZ327703:NTZ327705 ODV327703:ODV327705 ONR327703:ONR327705 OXN327703:OXN327705 PHJ327703:PHJ327705 PRF327703:PRF327705 QBB327703:QBB327705 QKX327703:QKX327705 QUT327703:QUT327705 REP327703:REP327705 ROL327703:ROL327705 RYH327703:RYH327705 SID327703:SID327705 SRZ327703:SRZ327705 TBV327703:TBV327705 TLR327703:TLR327705 TVN327703:TVN327705 UFJ327703:UFJ327705 UPF327703:UPF327705 UZB327703:UZB327705 VIX327703:VIX327705 VST327703:VST327705 WCP327703:WCP327705 WML327703:WML327705 WWH327703:WWH327705 Z393239:Z393241 JV393239:JV393241 TR393239:TR393241 ADN393239:ADN393241 ANJ393239:ANJ393241 AXF393239:AXF393241 BHB393239:BHB393241 BQX393239:BQX393241 CAT393239:CAT393241 CKP393239:CKP393241 CUL393239:CUL393241 DEH393239:DEH393241 DOD393239:DOD393241 DXZ393239:DXZ393241 EHV393239:EHV393241 ERR393239:ERR393241 FBN393239:FBN393241 FLJ393239:FLJ393241 FVF393239:FVF393241 GFB393239:GFB393241 GOX393239:GOX393241 GYT393239:GYT393241 HIP393239:HIP393241 HSL393239:HSL393241 ICH393239:ICH393241 IMD393239:IMD393241 IVZ393239:IVZ393241 JFV393239:JFV393241 JPR393239:JPR393241 JZN393239:JZN393241 KJJ393239:KJJ393241 KTF393239:KTF393241 LDB393239:LDB393241 LMX393239:LMX393241 LWT393239:LWT393241 MGP393239:MGP393241 MQL393239:MQL393241 NAH393239:NAH393241 NKD393239:NKD393241 NTZ393239:NTZ393241 ODV393239:ODV393241 ONR393239:ONR393241 OXN393239:OXN393241 PHJ393239:PHJ393241 PRF393239:PRF393241 QBB393239:QBB393241 QKX393239:QKX393241 QUT393239:QUT393241 REP393239:REP393241 ROL393239:ROL393241 RYH393239:RYH393241 SID393239:SID393241 SRZ393239:SRZ393241 TBV393239:TBV393241 TLR393239:TLR393241 TVN393239:TVN393241 UFJ393239:UFJ393241 UPF393239:UPF393241 UZB393239:UZB393241 VIX393239:VIX393241 VST393239:VST393241 WCP393239:WCP393241 WML393239:WML393241 WWH393239:WWH393241 Z458775:Z458777 JV458775:JV458777 TR458775:TR458777 ADN458775:ADN458777 ANJ458775:ANJ458777 AXF458775:AXF458777 BHB458775:BHB458777 BQX458775:BQX458777 CAT458775:CAT458777 CKP458775:CKP458777 CUL458775:CUL458777 DEH458775:DEH458777 DOD458775:DOD458777 DXZ458775:DXZ458777 EHV458775:EHV458777 ERR458775:ERR458777 FBN458775:FBN458777 FLJ458775:FLJ458777 FVF458775:FVF458777 GFB458775:GFB458777 GOX458775:GOX458777 GYT458775:GYT458777 HIP458775:HIP458777 HSL458775:HSL458777 ICH458775:ICH458777 IMD458775:IMD458777 IVZ458775:IVZ458777 JFV458775:JFV458777 JPR458775:JPR458777 JZN458775:JZN458777 KJJ458775:KJJ458777 KTF458775:KTF458777 LDB458775:LDB458777 LMX458775:LMX458777 LWT458775:LWT458777 MGP458775:MGP458777 MQL458775:MQL458777 NAH458775:NAH458777 NKD458775:NKD458777 NTZ458775:NTZ458777 ODV458775:ODV458777 ONR458775:ONR458777 OXN458775:OXN458777 PHJ458775:PHJ458777 PRF458775:PRF458777 QBB458775:QBB458777 QKX458775:QKX458777 QUT458775:QUT458777 REP458775:REP458777 ROL458775:ROL458777 RYH458775:RYH458777 SID458775:SID458777 SRZ458775:SRZ458777 TBV458775:TBV458777 TLR458775:TLR458777 TVN458775:TVN458777 UFJ458775:UFJ458777 UPF458775:UPF458777 UZB458775:UZB458777 VIX458775:VIX458777 VST458775:VST458777 WCP458775:WCP458777 WML458775:WML458777 WWH458775:WWH458777 Z524311:Z524313 JV524311:JV524313 TR524311:TR524313 ADN524311:ADN524313 ANJ524311:ANJ524313 AXF524311:AXF524313 BHB524311:BHB524313 BQX524311:BQX524313 CAT524311:CAT524313 CKP524311:CKP524313 CUL524311:CUL524313 DEH524311:DEH524313 DOD524311:DOD524313 DXZ524311:DXZ524313 EHV524311:EHV524313 ERR524311:ERR524313 FBN524311:FBN524313 FLJ524311:FLJ524313 FVF524311:FVF524313 GFB524311:GFB524313 GOX524311:GOX524313 GYT524311:GYT524313 HIP524311:HIP524313 HSL524311:HSL524313 ICH524311:ICH524313 IMD524311:IMD524313 IVZ524311:IVZ524313 JFV524311:JFV524313 JPR524311:JPR524313 JZN524311:JZN524313 KJJ524311:KJJ524313 KTF524311:KTF524313 LDB524311:LDB524313 LMX524311:LMX524313 LWT524311:LWT524313 MGP524311:MGP524313 MQL524311:MQL524313 NAH524311:NAH524313 NKD524311:NKD524313 NTZ524311:NTZ524313 ODV524311:ODV524313 ONR524311:ONR524313 OXN524311:OXN524313 PHJ524311:PHJ524313 PRF524311:PRF524313 QBB524311:QBB524313 QKX524311:QKX524313 QUT524311:QUT524313 REP524311:REP524313 ROL524311:ROL524313 RYH524311:RYH524313 SID524311:SID524313 SRZ524311:SRZ524313 TBV524311:TBV524313 TLR524311:TLR524313 TVN524311:TVN524313 UFJ524311:UFJ524313 UPF524311:UPF524313 UZB524311:UZB524313 VIX524311:VIX524313 VST524311:VST524313 WCP524311:WCP524313 WML524311:WML524313 WWH524311:WWH524313 Z589847:Z589849 JV589847:JV589849 TR589847:TR589849 ADN589847:ADN589849 ANJ589847:ANJ589849 AXF589847:AXF589849 BHB589847:BHB589849 BQX589847:BQX589849 CAT589847:CAT589849 CKP589847:CKP589849 CUL589847:CUL589849 DEH589847:DEH589849 DOD589847:DOD589849 DXZ589847:DXZ589849 EHV589847:EHV589849 ERR589847:ERR589849 FBN589847:FBN589849 FLJ589847:FLJ589849 FVF589847:FVF589849 GFB589847:GFB589849 GOX589847:GOX589849 GYT589847:GYT589849 HIP589847:HIP589849 HSL589847:HSL589849 ICH589847:ICH589849 IMD589847:IMD589849 IVZ589847:IVZ589849 JFV589847:JFV589849 JPR589847:JPR589849 JZN589847:JZN589849 KJJ589847:KJJ589849 KTF589847:KTF589849 LDB589847:LDB589849 LMX589847:LMX589849 LWT589847:LWT589849 MGP589847:MGP589849 MQL589847:MQL589849 NAH589847:NAH589849 NKD589847:NKD589849 NTZ589847:NTZ589849 ODV589847:ODV589849 ONR589847:ONR589849 OXN589847:OXN589849 PHJ589847:PHJ589849 PRF589847:PRF589849 QBB589847:QBB589849 QKX589847:QKX589849 QUT589847:QUT589849 REP589847:REP589849 ROL589847:ROL589849 RYH589847:RYH589849 SID589847:SID589849 SRZ589847:SRZ589849 TBV589847:TBV589849 TLR589847:TLR589849 TVN589847:TVN589849 UFJ589847:UFJ589849 UPF589847:UPF589849 UZB589847:UZB589849 VIX589847:VIX589849 VST589847:VST589849 WCP589847:WCP589849 WML589847:WML589849 WWH589847:WWH589849 Z655383:Z655385 JV655383:JV655385 TR655383:TR655385 ADN655383:ADN655385 ANJ655383:ANJ655385 AXF655383:AXF655385 BHB655383:BHB655385 BQX655383:BQX655385 CAT655383:CAT655385 CKP655383:CKP655385 CUL655383:CUL655385 DEH655383:DEH655385 DOD655383:DOD655385 DXZ655383:DXZ655385 EHV655383:EHV655385 ERR655383:ERR655385 FBN655383:FBN655385 FLJ655383:FLJ655385 FVF655383:FVF655385 GFB655383:GFB655385 GOX655383:GOX655385 GYT655383:GYT655385 HIP655383:HIP655385 HSL655383:HSL655385 ICH655383:ICH655385 IMD655383:IMD655385 IVZ655383:IVZ655385 JFV655383:JFV655385 JPR655383:JPR655385 JZN655383:JZN655385 KJJ655383:KJJ655385 KTF655383:KTF655385 LDB655383:LDB655385 LMX655383:LMX655385 LWT655383:LWT655385 MGP655383:MGP655385 MQL655383:MQL655385 NAH655383:NAH655385 NKD655383:NKD655385 NTZ655383:NTZ655385 ODV655383:ODV655385 ONR655383:ONR655385 OXN655383:OXN655385 PHJ655383:PHJ655385 PRF655383:PRF655385 QBB655383:QBB655385 QKX655383:QKX655385 QUT655383:QUT655385 REP655383:REP655385 ROL655383:ROL655385 RYH655383:RYH655385 SID655383:SID655385 SRZ655383:SRZ655385 TBV655383:TBV655385 TLR655383:TLR655385 TVN655383:TVN655385 UFJ655383:UFJ655385 UPF655383:UPF655385 UZB655383:UZB655385 VIX655383:VIX655385 VST655383:VST655385 WCP655383:WCP655385 WML655383:WML655385 WWH655383:WWH655385 Z720919:Z720921 JV720919:JV720921 TR720919:TR720921 ADN720919:ADN720921 ANJ720919:ANJ720921 AXF720919:AXF720921 BHB720919:BHB720921 BQX720919:BQX720921 CAT720919:CAT720921 CKP720919:CKP720921 CUL720919:CUL720921 DEH720919:DEH720921 DOD720919:DOD720921 DXZ720919:DXZ720921 EHV720919:EHV720921 ERR720919:ERR720921 FBN720919:FBN720921 FLJ720919:FLJ720921 FVF720919:FVF720921 GFB720919:GFB720921 GOX720919:GOX720921 GYT720919:GYT720921 HIP720919:HIP720921 HSL720919:HSL720921 ICH720919:ICH720921 IMD720919:IMD720921 IVZ720919:IVZ720921 JFV720919:JFV720921 JPR720919:JPR720921 JZN720919:JZN720921 KJJ720919:KJJ720921 KTF720919:KTF720921 LDB720919:LDB720921 LMX720919:LMX720921 LWT720919:LWT720921 MGP720919:MGP720921 MQL720919:MQL720921 NAH720919:NAH720921 NKD720919:NKD720921 NTZ720919:NTZ720921 ODV720919:ODV720921 ONR720919:ONR720921 OXN720919:OXN720921 PHJ720919:PHJ720921 PRF720919:PRF720921 QBB720919:QBB720921 QKX720919:QKX720921 QUT720919:QUT720921 REP720919:REP720921 ROL720919:ROL720921 RYH720919:RYH720921 SID720919:SID720921 SRZ720919:SRZ720921 TBV720919:TBV720921 TLR720919:TLR720921 TVN720919:TVN720921 UFJ720919:UFJ720921 UPF720919:UPF720921 UZB720919:UZB720921 VIX720919:VIX720921 VST720919:VST720921 WCP720919:WCP720921 WML720919:WML720921 WWH720919:WWH720921 Z786455:Z786457 JV786455:JV786457 TR786455:TR786457 ADN786455:ADN786457 ANJ786455:ANJ786457 AXF786455:AXF786457 BHB786455:BHB786457 BQX786455:BQX786457 CAT786455:CAT786457 CKP786455:CKP786457 CUL786455:CUL786457 DEH786455:DEH786457 DOD786455:DOD786457 DXZ786455:DXZ786457 EHV786455:EHV786457 ERR786455:ERR786457 FBN786455:FBN786457 FLJ786455:FLJ786457 FVF786455:FVF786457 GFB786455:GFB786457 GOX786455:GOX786457 GYT786455:GYT786457 HIP786455:HIP786457 HSL786455:HSL786457 ICH786455:ICH786457 IMD786455:IMD786457 IVZ786455:IVZ786457 JFV786455:JFV786457 JPR786455:JPR786457 JZN786455:JZN786457 KJJ786455:KJJ786457 KTF786455:KTF786457 LDB786455:LDB786457 LMX786455:LMX786457 LWT786455:LWT786457 MGP786455:MGP786457 MQL786455:MQL786457 NAH786455:NAH786457 NKD786455:NKD786457 NTZ786455:NTZ786457 ODV786455:ODV786457 ONR786455:ONR786457 OXN786455:OXN786457 PHJ786455:PHJ786457 PRF786455:PRF786457 QBB786455:QBB786457 QKX786455:QKX786457 QUT786455:QUT786457 REP786455:REP786457 ROL786455:ROL786457 RYH786455:RYH786457 SID786455:SID786457 SRZ786455:SRZ786457 TBV786455:TBV786457 TLR786455:TLR786457 TVN786455:TVN786457 UFJ786455:UFJ786457 UPF786455:UPF786457 UZB786455:UZB786457 VIX786455:VIX786457 VST786455:VST786457 WCP786455:WCP786457 WML786455:WML786457 WWH786455:WWH786457 Z851991:Z851993 JV851991:JV851993 TR851991:TR851993 ADN851991:ADN851993 ANJ851991:ANJ851993 AXF851991:AXF851993 BHB851991:BHB851993 BQX851991:BQX851993 CAT851991:CAT851993 CKP851991:CKP851993 CUL851991:CUL851993 DEH851991:DEH851993 DOD851991:DOD851993 DXZ851991:DXZ851993 EHV851991:EHV851993 ERR851991:ERR851993 FBN851991:FBN851993 FLJ851991:FLJ851993 FVF851991:FVF851993 GFB851991:GFB851993 GOX851991:GOX851993 GYT851991:GYT851993 HIP851991:HIP851993 HSL851991:HSL851993 ICH851991:ICH851993 IMD851991:IMD851993 IVZ851991:IVZ851993 JFV851991:JFV851993 JPR851991:JPR851993 JZN851991:JZN851993 KJJ851991:KJJ851993 KTF851991:KTF851993 LDB851991:LDB851993 LMX851991:LMX851993 LWT851991:LWT851993 MGP851991:MGP851993 MQL851991:MQL851993 NAH851991:NAH851993 NKD851991:NKD851993 NTZ851991:NTZ851993 ODV851991:ODV851993 ONR851991:ONR851993 OXN851991:OXN851993 PHJ851991:PHJ851993 PRF851991:PRF851993 QBB851991:QBB851993 QKX851991:QKX851993 QUT851991:QUT851993 REP851991:REP851993 ROL851991:ROL851993 RYH851991:RYH851993 SID851991:SID851993 SRZ851991:SRZ851993 TBV851991:TBV851993 TLR851991:TLR851993 TVN851991:TVN851993 UFJ851991:UFJ851993 UPF851991:UPF851993 UZB851991:UZB851993 VIX851991:VIX851993 VST851991:VST851993 WCP851991:WCP851993 WML851991:WML851993 WWH851991:WWH851993 Z917527:Z917529 JV917527:JV917529 TR917527:TR917529 ADN917527:ADN917529 ANJ917527:ANJ917529 AXF917527:AXF917529 BHB917527:BHB917529 BQX917527:BQX917529 CAT917527:CAT917529 CKP917527:CKP917529 CUL917527:CUL917529 DEH917527:DEH917529 DOD917527:DOD917529 DXZ917527:DXZ917529 EHV917527:EHV917529 ERR917527:ERR917529 FBN917527:FBN917529 FLJ917527:FLJ917529 FVF917527:FVF917529 GFB917527:GFB917529 GOX917527:GOX917529 GYT917527:GYT917529 HIP917527:HIP917529 HSL917527:HSL917529 ICH917527:ICH917529 IMD917527:IMD917529 IVZ917527:IVZ917529 JFV917527:JFV917529 JPR917527:JPR917529 JZN917527:JZN917529 KJJ917527:KJJ917529 KTF917527:KTF917529 LDB917527:LDB917529 LMX917527:LMX917529 LWT917527:LWT917529 MGP917527:MGP917529 MQL917527:MQL917529 NAH917527:NAH917529 NKD917527:NKD917529 NTZ917527:NTZ917529 ODV917527:ODV917529 ONR917527:ONR917529 OXN917527:OXN917529 PHJ917527:PHJ917529 PRF917527:PRF917529 QBB917527:QBB917529 QKX917527:QKX917529 QUT917527:QUT917529 REP917527:REP917529 ROL917527:ROL917529 RYH917527:RYH917529 SID917527:SID917529 SRZ917527:SRZ917529 TBV917527:TBV917529 TLR917527:TLR917529 TVN917527:TVN917529 UFJ917527:UFJ917529 UPF917527:UPF917529 UZB917527:UZB917529 VIX917527:VIX917529 VST917527:VST917529 WCP917527:WCP917529 WML917527:WML917529 WWH917527:WWH917529 Z983063:Z983065 JV983063:JV983065 TR983063:TR983065 ADN983063:ADN983065 ANJ983063:ANJ983065 AXF983063:AXF983065 BHB983063:BHB983065 BQX983063:BQX983065 CAT983063:CAT983065 CKP983063:CKP983065 CUL983063:CUL983065 DEH983063:DEH983065 DOD983063:DOD983065 DXZ983063:DXZ983065 EHV983063:EHV983065 ERR983063:ERR983065 FBN983063:FBN983065 FLJ983063:FLJ983065 FVF983063:FVF983065 GFB983063:GFB983065 GOX983063:GOX983065 GYT983063:GYT983065 HIP983063:HIP983065 HSL983063:HSL983065 ICH983063:ICH983065 IMD983063:IMD983065 IVZ983063:IVZ983065 JFV983063:JFV983065 JPR983063:JPR983065 JZN983063:JZN983065 KJJ983063:KJJ983065 KTF983063:KTF983065 LDB983063:LDB983065 LMX983063:LMX983065 LWT983063:LWT983065 MGP983063:MGP983065 MQL983063:MQL983065 NAH983063:NAH983065 NKD983063:NKD983065 NTZ983063:NTZ983065 ODV983063:ODV983065 ONR983063:ONR983065 OXN983063:OXN983065 PHJ983063:PHJ983065 PRF983063:PRF983065 QBB983063:QBB983065 QKX983063:QKX983065 QUT983063:QUT983065 REP983063:REP983065 ROL983063:ROL983065 RYH983063:RYH983065 SID983063:SID983065 SRZ983063:SRZ983065 TBV983063:TBV983065 TLR983063:TLR983065 TVN983063:TVN983065 UFJ983063:UFJ983065 UPF983063:UPF983065 UZB983063:UZB983065 VIX983063:VIX983065 VST983063:VST983065 WCP983063:WCP983065 WML983063:WML983065 Z23:Z25" xr:uid="{AC038EC1-CDDD-4292-915A-CA559ECD4DE8}">
      <formula1>"　,,30,40,50,60,70,80,90,100"</formula1>
    </dataValidation>
    <dataValidation type="list" allowBlank="1" showInputMessage="1" showErrorMessage="1" sqref="WWA983063:WWA983065 JO23:JO25 TK23:TK25 ADG23:ADG25 ANC23:ANC25 AWY23:AWY25 BGU23:BGU25 BQQ23:BQQ25 CAM23:CAM25 CKI23:CKI25 CUE23:CUE25 DEA23:DEA25 DNW23:DNW25 DXS23:DXS25 EHO23:EHO25 ERK23:ERK25 FBG23:FBG25 FLC23:FLC25 FUY23:FUY25 GEU23:GEU25 GOQ23:GOQ25 GYM23:GYM25 HII23:HII25 HSE23:HSE25 ICA23:ICA25 ILW23:ILW25 IVS23:IVS25 JFO23:JFO25 JPK23:JPK25 JZG23:JZG25 KJC23:KJC25 KSY23:KSY25 LCU23:LCU25 LMQ23:LMQ25 LWM23:LWM25 MGI23:MGI25 MQE23:MQE25 NAA23:NAA25 NJW23:NJW25 NTS23:NTS25 ODO23:ODO25 ONK23:ONK25 OXG23:OXG25 PHC23:PHC25 PQY23:PQY25 QAU23:QAU25 QKQ23:QKQ25 QUM23:QUM25 REI23:REI25 ROE23:ROE25 RYA23:RYA25 SHW23:SHW25 SRS23:SRS25 TBO23:TBO25 TLK23:TLK25 TVG23:TVG25 UFC23:UFC25 UOY23:UOY25 UYU23:UYU25 VIQ23:VIQ25 VSM23:VSM25 WCI23:WCI25 WME23:WME25 WWA23:WWA25 S65559:S65561 JO65559:JO65561 TK65559:TK65561 ADG65559:ADG65561 ANC65559:ANC65561 AWY65559:AWY65561 BGU65559:BGU65561 BQQ65559:BQQ65561 CAM65559:CAM65561 CKI65559:CKI65561 CUE65559:CUE65561 DEA65559:DEA65561 DNW65559:DNW65561 DXS65559:DXS65561 EHO65559:EHO65561 ERK65559:ERK65561 FBG65559:FBG65561 FLC65559:FLC65561 FUY65559:FUY65561 GEU65559:GEU65561 GOQ65559:GOQ65561 GYM65559:GYM65561 HII65559:HII65561 HSE65559:HSE65561 ICA65559:ICA65561 ILW65559:ILW65561 IVS65559:IVS65561 JFO65559:JFO65561 JPK65559:JPK65561 JZG65559:JZG65561 KJC65559:KJC65561 KSY65559:KSY65561 LCU65559:LCU65561 LMQ65559:LMQ65561 LWM65559:LWM65561 MGI65559:MGI65561 MQE65559:MQE65561 NAA65559:NAA65561 NJW65559:NJW65561 NTS65559:NTS65561 ODO65559:ODO65561 ONK65559:ONK65561 OXG65559:OXG65561 PHC65559:PHC65561 PQY65559:PQY65561 QAU65559:QAU65561 QKQ65559:QKQ65561 QUM65559:QUM65561 REI65559:REI65561 ROE65559:ROE65561 RYA65559:RYA65561 SHW65559:SHW65561 SRS65559:SRS65561 TBO65559:TBO65561 TLK65559:TLK65561 TVG65559:TVG65561 UFC65559:UFC65561 UOY65559:UOY65561 UYU65559:UYU65561 VIQ65559:VIQ65561 VSM65559:VSM65561 WCI65559:WCI65561 WME65559:WME65561 WWA65559:WWA65561 S131095:S131097 JO131095:JO131097 TK131095:TK131097 ADG131095:ADG131097 ANC131095:ANC131097 AWY131095:AWY131097 BGU131095:BGU131097 BQQ131095:BQQ131097 CAM131095:CAM131097 CKI131095:CKI131097 CUE131095:CUE131097 DEA131095:DEA131097 DNW131095:DNW131097 DXS131095:DXS131097 EHO131095:EHO131097 ERK131095:ERK131097 FBG131095:FBG131097 FLC131095:FLC131097 FUY131095:FUY131097 GEU131095:GEU131097 GOQ131095:GOQ131097 GYM131095:GYM131097 HII131095:HII131097 HSE131095:HSE131097 ICA131095:ICA131097 ILW131095:ILW131097 IVS131095:IVS131097 JFO131095:JFO131097 JPK131095:JPK131097 JZG131095:JZG131097 KJC131095:KJC131097 KSY131095:KSY131097 LCU131095:LCU131097 LMQ131095:LMQ131097 LWM131095:LWM131097 MGI131095:MGI131097 MQE131095:MQE131097 NAA131095:NAA131097 NJW131095:NJW131097 NTS131095:NTS131097 ODO131095:ODO131097 ONK131095:ONK131097 OXG131095:OXG131097 PHC131095:PHC131097 PQY131095:PQY131097 QAU131095:QAU131097 QKQ131095:QKQ131097 QUM131095:QUM131097 REI131095:REI131097 ROE131095:ROE131097 RYA131095:RYA131097 SHW131095:SHW131097 SRS131095:SRS131097 TBO131095:TBO131097 TLK131095:TLK131097 TVG131095:TVG131097 UFC131095:UFC131097 UOY131095:UOY131097 UYU131095:UYU131097 VIQ131095:VIQ131097 VSM131095:VSM131097 WCI131095:WCI131097 WME131095:WME131097 WWA131095:WWA131097 S196631:S196633 JO196631:JO196633 TK196631:TK196633 ADG196631:ADG196633 ANC196631:ANC196633 AWY196631:AWY196633 BGU196631:BGU196633 BQQ196631:BQQ196633 CAM196631:CAM196633 CKI196631:CKI196633 CUE196631:CUE196633 DEA196631:DEA196633 DNW196631:DNW196633 DXS196631:DXS196633 EHO196631:EHO196633 ERK196631:ERK196633 FBG196631:FBG196633 FLC196631:FLC196633 FUY196631:FUY196633 GEU196631:GEU196633 GOQ196631:GOQ196633 GYM196631:GYM196633 HII196631:HII196633 HSE196631:HSE196633 ICA196631:ICA196633 ILW196631:ILW196633 IVS196631:IVS196633 JFO196631:JFO196633 JPK196631:JPK196633 JZG196631:JZG196633 KJC196631:KJC196633 KSY196631:KSY196633 LCU196631:LCU196633 LMQ196631:LMQ196633 LWM196631:LWM196633 MGI196631:MGI196633 MQE196631:MQE196633 NAA196631:NAA196633 NJW196631:NJW196633 NTS196631:NTS196633 ODO196631:ODO196633 ONK196631:ONK196633 OXG196631:OXG196633 PHC196631:PHC196633 PQY196631:PQY196633 QAU196631:QAU196633 QKQ196631:QKQ196633 QUM196631:QUM196633 REI196631:REI196633 ROE196631:ROE196633 RYA196631:RYA196633 SHW196631:SHW196633 SRS196631:SRS196633 TBO196631:TBO196633 TLK196631:TLK196633 TVG196631:TVG196633 UFC196631:UFC196633 UOY196631:UOY196633 UYU196631:UYU196633 VIQ196631:VIQ196633 VSM196631:VSM196633 WCI196631:WCI196633 WME196631:WME196633 WWA196631:WWA196633 S262167:S262169 JO262167:JO262169 TK262167:TK262169 ADG262167:ADG262169 ANC262167:ANC262169 AWY262167:AWY262169 BGU262167:BGU262169 BQQ262167:BQQ262169 CAM262167:CAM262169 CKI262167:CKI262169 CUE262167:CUE262169 DEA262167:DEA262169 DNW262167:DNW262169 DXS262167:DXS262169 EHO262167:EHO262169 ERK262167:ERK262169 FBG262167:FBG262169 FLC262167:FLC262169 FUY262167:FUY262169 GEU262167:GEU262169 GOQ262167:GOQ262169 GYM262167:GYM262169 HII262167:HII262169 HSE262167:HSE262169 ICA262167:ICA262169 ILW262167:ILW262169 IVS262167:IVS262169 JFO262167:JFO262169 JPK262167:JPK262169 JZG262167:JZG262169 KJC262167:KJC262169 KSY262167:KSY262169 LCU262167:LCU262169 LMQ262167:LMQ262169 LWM262167:LWM262169 MGI262167:MGI262169 MQE262167:MQE262169 NAA262167:NAA262169 NJW262167:NJW262169 NTS262167:NTS262169 ODO262167:ODO262169 ONK262167:ONK262169 OXG262167:OXG262169 PHC262167:PHC262169 PQY262167:PQY262169 QAU262167:QAU262169 QKQ262167:QKQ262169 QUM262167:QUM262169 REI262167:REI262169 ROE262167:ROE262169 RYA262167:RYA262169 SHW262167:SHW262169 SRS262167:SRS262169 TBO262167:TBO262169 TLK262167:TLK262169 TVG262167:TVG262169 UFC262167:UFC262169 UOY262167:UOY262169 UYU262167:UYU262169 VIQ262167:VIQ262169 VSM262167:VSM262169 WCI262167:WCI262169 WME262167:WME262169 WWA262167:WWA262169 S327703:S327705 JO327703:JO327705 TK327703:TK327705 ADG327703:ADG327705 ANC327703:ANC327705 AWY327703:AWY327705 BGU327703:BGU327705 BQQ327703:BQQ327705 CAM327703:CAM327705 CKI327703:CKI327705 CUE327703:CUE327705 DEA327703:DEA327705 DNW327703:DNW327705 DXS327703:DXS327705 EHO327703:EHO327705 ERK327703:ERK327705 FBG327703:FBG327705 FLC327703:FLC327705 FUY327703:FUY327705 GEU327703:GEU327705 GOQ327703:GOQ327705 GYM327703:GYM327705 HII327703:HII327705 HSE327703:HSE327705 ICA327703:ICA327705 ILW327703:ILW327705 IVS327703:IVS327705 JFO327703:JFO327705 JPK327703:JPK327705 JZG327703:JZG327705 KJC327703:KJC327705 KSY327703:KSY327705 LCU327703:LCU327705 LMQ327703:LMQ327705 LWM327703:LWM327705 MGI327703:MGI327705 MQE327703:MQE327705 NAA327703:NAA327705 NJW327703:NJW327705 NTS327703:NTS327705 ODO327703:ODO327705 ONK327703:ONK327705 OXG327703:OXG327705 PHC327703:PHC327705 PQY327703:PQY327705 QAU327703:QAU327705 QKQ327703:QKQ327705 QUM327703:QUM327705 REI327703:REI327705 ROE327703:ROE327705 RYA327703:RYA327705 SHW327703:SHW327705 SRS327703:SRS327705 TBO327703:TBO327705 TLK327703:TLK327705 TVG327703:TVG327705 UFC327703:UFC327705 UOY327703:UOY327705 UYU327703:UYU327705 VIQ327703:VIQ327705 VSM327703:VSM327705 WCI327703:WCI327705 WME327703:WME327705 WWA327703:WWA327705 S393239:S393241 JO393239:JO393241 TK393239:TK393241 ADG393239:ADG393241 ANC393239:ANC393241 AWY393239:AWY393241 BGU393239:BGU393241 BQQ393239:BQQ393241 CAM393239:CAM393241 CKI393239:CKI393241 CUE393239:CUE393241 DEA393239:DEA393241 DNW393239:DNW393241 DXS393239:DXS393241 EHO393239:EHO393241 ERK393239:ERK393241 FBG393239:FBG393241 FLC393239:FLC393241 FUY393239:FUY393241 GEU393239:GEU393241 GOQ393239:GOQ393241 GYM393239:GYM393241 HII393239:HII393241 HSE393239:HSE393241 ICA393239:ICA393241 ILW393239:ILW393241 IVS393239:IVS393241 JFO393239:JFO393241 JPK393239:JPK393241 JZG393239:JZG393241 KJC393239:KJC393241 KSY393239:KSY393241 LCU393239:LCU393241 LMQ393239:LMQ393241 LWM393239:LWM393241 MGI393239:MGI393241 MQE393239:MQE393241 NAA393239:NAA393241 NJW393239:NJW393241 NTS393239:NTS393241 ODO393239:ODO393241 ONK393239:ONK393241 OXG393239:OXG393241 PHC393239:PHC393241 PQY393239:PQY393241 QAU393239:QAU393241 QKQ393239:QKQ393241 QUM393239:QUM393241 REI393239:REI393241 ROE393239:ROE393241 RYA393239:RYA393241 SHW393239:SHW393241 SRS393239:SRS393241 TBO393239:TBO393241 TLK393239:TLK393241 TVG393239:TVG393241 UFC393239:UFC393241 UOY393239:UOY393241 UYU393239:UYU393241 VIQ393239:VIQ393241 VSM393239:VSM393241 WCI393239:WCI393241 WME393239:WME393241 WWA393239:WWA393241 S458775:S458777 JO458775:JO458777 TK458775:TK458777 ADG458775:ADG458777 ANC458775:ANC458777 AWY458775:AWY458777 BGU458775:BGU458777 BQQ458775:BQQ458777 CAM458775:CAM458777 CKI458775:CKI458777 CUE458775:CUE458777 DEA458775:DEA458777 DNW458775:DNW458777 DXS458775:DXS458777 EHO458775:EHO458777 ERK458775:ERK458777 FBG458775:FBG458777 FLC458775:FLC458777 FUY458775:FUY458777 GEU458775:GEU458777 GOQ458775:GOQ458777 GYM458775:GYM458777 HII458775:HII458777 HSE458775:HSE458777 ICA458775:ICA458777 ILW458775:ILW458777 IVS458775:IVS458777 JFO458775:JFO458777 JPK458775:JPK458777 JZG458775:JZG458777 KJC458775:KJC458777 KSY458775:KSY458777 LCU458775:LCU458777 LMQ458775:LMQ458777 LWM458775:LWM458777 MGI458775:MGI458777 MQE458775:MQE458777 NAA458775:NAA458777 NJW458775:NJW458777 NTS458775:NTS458777 ODO458775:ODO458777 ONK458775:ONK458777 OXG458775:OXG458777 PHC458775:PHC458777 PQY458775:PQY458777 QAU458775:QAU458777 QKQ458775:QKQ458777 QUM458775:QUM458777 REI458775:REI458777 ROE458775:ROE458777 RYA458775:RYA458777 SHW458775:SHW458777 SRS458775:SRS458777 TBO458775:TBO458777 TLK458775:TLK458777 TVG458775:TVG458777 UFC458775:UFC458777 UOY458775:UOY458777 UYU458775:UYU458777 VIQ458775:VIQ458777 VSM458775:VSM458777 WCI458775:WCI458777 WME458775:WME458777 WWA458775:WWA458777 S524311:S524313 JO524311:JO524313 TK524311:TK524313 ADG524311:ADG524313 ANC524311:ANC524313 AWY524311:AWY524313 BGU524311:BGU524313 BQQ524311:BQQ524313 CAM524311:CAM524313 CKI524311:CKI524313 CUE524311:CUE524313 DEA524311:DEA524313 DNW524311:DNW524313 DXS524311:DXS524313 EHO524311:EHO524313 ERK524311:ERK524313 FBG524311:FBG524313 FLC524311:FLC524313 FUY524311:FUY524313 GEU524311:GEU524313 GOQ524311:GOQ524313 GYM524311:GYM524313 HII524311:HII524313 HSE524311:HSE524313 ICA524311:ICA524313 ILW524311:ILW524313 IVS524311:IVS524313 JFO524311:JFO524313 JPK524311:JPK524313 JZG524311:JZG524313 KJC524311:KJC524313 KSY524311:KSY524313 LCU524311:LCU524313 LMQ524311:LMQ524313 LWM524311:LWM524313 MGI524311:MGI524313 MQE524311:MQE524313 NAA524311:NAA524313 NJW524311:NJW524313 NTS524311:NTS524313 ODO524311:ODO524313 ONK524311:ONK524313 OXG524311:OXG524313 PHC524311:PHC524313 PQY524311:PQY524313 QAU524311:QAU524313 QKQ524311:QKQ524313 QUM524311:QUM524313 REI524311:REI524313 ROE524311:ROE524313 RYA524311:RYA524313 SHW524311:SHW524313 SRS524311:SRS524313 TBO524311:TBO524313 TLK524311:TLK524313 TVG524311:TVG524313 UFC524311:UFC524313 UOY524311:UOY524313 UYU524311:UYU524313 VIQ524311:VIQ524313 VSM524311:VSM524313 WCI524311:WCI524313 WME524311:WME524313 WWA524311:WWA524313 S589847:S589849 JO589847:JO589849 TK589847:TK589849 ADG589847:ADG589849 ANC589847:ANC589849 AWY589847:AWY589849 BGU589847:BGU589849 BQQ589847:BQQ589849 CAM589847:CAM589849 CKI589847:CKI589849 CUE589847:CUE589849 DEA589847:DEA589849 DNW589847:DNW589849 DXS589847:DXS589849 EHO589847:EHO589849 ERK589847:ERK589849 FBG589847:FBG589849 FLC589847:FLC589849 FUY589847:FUY589849 GEU589847:GEU589849 GOQ589847:GOQ589849 GYM589847:GYM589849 HII589847:HII589849 HSE589847:HSE589849 ICA589847:ICA589849 ILW589847:ILW589849 IVS589847:IVS589849 JFO589847:JFO589849 JPK589847:JPK589849 JZG589847:JZG589849 KJC589847:KJC589849 KSY589847:KSY589849 LCU589847:LCU589849 LMQ589847:LMQ589849 LWM589847:LWM589849 MGI589847:MGI589849 MQE589847:MQE589849 NAA589847:NAA589849 NJW589847:NJW589849 NTS589847:NTS589849 ODO589847:ODO589849 ONK589847:ONK589849 OXG589847:OXG589849 PHC589847:PHC589849 PQY589847:PQY589849 QAU589847:QAU589849 QKQ589847:QKQ589849 QUM589847:QUM589849 REI589847:REI589849 ROE589847:ROE589849 RYA589847:RYA589849 SHW589847:SHW589849 SRS589847:SRS589849 TBO589847:TBO589849 TLK589847:TLK589849 TVG589847:TVG589849 UFC589847:UFC589849 UOY589847:UOY589849 UYU589847:UYU589849 VIQ589847:VIQ589849 VSM589847:VSM589849 WCI589847:WCI589849 WME589847:WME589849 WWA589847:WWA589849 S655383:S655385 JO655383:JO655385 TK655383:TK655385 ADG655383:ADG655385 ANC655383:ANC655385 AWY655383:AWY655385 BGU655383:BGU655385 BQQ655383:BQQ655385 CAM655383:CAM655385 CKI655383:CKI655385 CUE655383:CUE655385 DEA655383:DEA655385 DNW655383:DNW655385 DXS655383:DXS655385 EHO655383:EHO655385 ERK655383:ERK655385 FBG655383:FBG655385 FLC655383:FLC655385 FUY655383:FUY655385 GEU655383:GEU655385 GOQ655383:GOQ655385 GYM655383:GYM655385 HII655383:HII655385 HSE655383:HSE655385 ICA655383:ICA655385 ILW655383:ILW655385 IVS655383:IVS655385 JFO655383:JFO655385 JPK655383:JPK655385 JZG655383:JZG655385 KJC655383:KJC655385 KSY655383:KSY655385 LCU655383:LCU655385 LMQ655383:LMQ655385 LWM655383:LWM655385 MGI655383:MGI655385 MQE655383:MQE655385 NAA655383:NAA655385 NJW655383:NJW655385 NTS655383:NTS655385 ODO655383:ODO655385 ONK655383:ONK655385 OXG655383:OXG655385 PHC655383:PHC655385 PQY655383:PQY655385 QAU655383:QAU655385 QKQ655383:QKQ655385 QUM655383:QUM655385 REI655383:REI655385 ROE655383:ROE655385 RYA655383:RYA655385 SHW655383:SHW655385 SRS655383:SRS655385 TBO655383:TBO655385 TLK655383:TLK655385 TVG655383:TVG655385 UFC655383:UFC655385 UOY655383:UOY655385 UYU655383:UYU655385 VIQ655383:VIQ655385 VSM655383:VSM655385 WCI655383:WCI655385 WME655383:WME655385 WWA655383:WWA655385 S720919:S720921 JO720919:JO720921 TK720919:TK720921 ADG720919:ADG720921 ANC720919:ANC720921 AWY720919:AWY720921 BGU720919:BGU720921 BQQ720919:BQQ720921 CAM720919:CAM720921 CKI720919:CKI720921 CUE720919:CUE720921 DEA720919:DEA720921 DNW720919:DNW720921 DXS720919:DXS720921 EHO720919:EHO720921 ERK720919:ERK720921 FBG720919:FBG720921 FLC720919:FLC720921 FUY720919:FUY720921 GEU720919:GEU720921 GOQ720919:GOQ720921 GYM720919:GYM720921 HII720919:HII720921 HSE720919:HSE720921 ICA720919:ICA720921 ILW720919:ILW720921 IVS720919:IVS720921 JFO720919:JFO720921 JPK720919:JPK720921 JZG720919:JZG720921 KJC720919:KJC720921 KSY720919:KSY720921 LCU720919:LCU720921 LMQ720919:LMQ720921 LWM720919:LWM720921 MGI720919:MGI720921 MQE720919:MQE720921 NAA720919:NAA720921 NJW720919:NJW720921 NTS720919:NTS720921 ODO720919:ODO720921 ONK720919:ONK720921 OXG720919:OXG720921 PHC720919:PHC720921 PQY720919:PQY720921 QAU720919:QAU720921 QKQ720919:QKQ720921 QUM720919:QUM720921 REI720919:REI720921 ROE720919:ROE720921 RYA720919:RYA720921 SHW720919:SHW720921 SRS720919:SRS720921 TBO720919:TBO720921 TLK720919:TLK720921 TVG720919:TVG720921 UFC720919:UFC720921 UOY720919:UOY720921 UYU720919:UYU720921 VIQ720919:VIQ720921 VSM720919:VSM720921 WCI720919:WCI720921 WME720919:WME720921 WWA720919:WWA720921 S786455:S786457 JO786455:JO786457 TK786455:TK786457 ADG786455:ADG786457 ANC786455:ANC786457 AWY786455:AWY786457 BGU786455:BGU786457 BQQ786455:BQQ786457 CAM786455:CAM786457 CKI786455:CKI786457 CUE786455:CUE786457 DEA786455:DEA786457 DNW786455:DNW786457 DXS786455:DXS786457 EHO786455:EHO786457 ERK786455:ERK786457 FBG786455:FBG786457 FLC786455:FLC786457 FUY786455:FUY786457 GEU786455:GEU786457 GOQ786455:GOQ786457 GYM786455:GYM786457 HII786455:HII786457 HSE786455:HSE786457 ICA786455:ICA786457 ILW786455:ILW786457 IVS786455:IVS786457 JFO786455:JFO786457 JPK786455:JPK786457 JZG786455:JZG786457 KJC786455:KJC786457 KSY786455:KSY786457 LCU786455:LCU786457 LMQ786455:LMQ786457 LWM786455:LWM786457 MGI786455:MGI786457 MQE786455:MQE786457 NAA786455:NAA786457 NJW786455:NJW786457 NTS786455:NTS786457 ODO786455:ODO786457 ONK786455:ONK786457 OXG786455:OXG786457 PHC786455:PHC786457 PQY786455:PQY786457 QAU786455:QAU786457 QKQ786455:QKQ786457 QUM786455:QUM786457 REI786455:REI786457 ROE786455:ROE786457 RYA786455:RYA786457 SHW786455:SHW786457 SRS786455:SRS786457 TBO786455:TBO786457 TLK786455:TLK786457 TVG786455:TVG786457 UFC786455:UFC786457 UOY786455:UOY786457 UYU786455:UYU786457 VIQ786455:VIQ786457 VSM786455:VSM786457 WCI786455:WCI786457 WME786455:WME786457 WWA786455:WWA786457 S851991:S851993 JO851991:JO851993 TK851991:TK851993 ADG851991:ADG851993 ANC851991:ANC851993 AWY851991:AWY851993 BGU851991:BGU851993 BQQ851991:BQQ851993 CAM851991:CAM851993 CKI851991:CKI851993 CUE851991:CUE851993 DEA851991:DEA851993 DNW851991:DNW851993 DXS851991:DXS851993 EHO851991:EHO851993 ERK851991:ERK851993 FBG851991:FBG851993 FLC851991:FLC851993 FUY851991:FUY851993 GEU851991:GEU851993 GOQ851991:GOQ851993 GYM851991:GYM851993 HII851991:HII851993 HSE851991:HSE851993 ICA851991:ICA851993 ILW851991:ILW851993 IVS851991:IVS851993 JFO851991:JFO851993 JPK851991:JPK851993 JZG851991:JZG851993 KJC851991:KJC851993 KSY851991:KSY851993 LCU851991:LCU851993 LMQ851991:LMQ851993 LWM851991:LWM851993 MGI851991:MGI851993 MQE851991:MQE851993 NAA851991:NAA851993 NJW851991:NJW851993 NTS851991:NTS851993 ODO851991:ODO851993 ONK851991:ONK851993 OXG851991:OXG851993 PHC851991:PHC851993 PQY851991:PQY851993 QAU851991:QAU851993 QKQ851991:QKQ851993 QUM851991:QUM851993 REI851991:REI851993 ROE851991:ROE851993 RYA851991:RYA851993 SHW851991:SHW851993 SRS851991:SRS851993 TBO851991:TBO851993 TLK851991:TLK851993 TVG851991:TVG851993 UFC851991:UFC851993 UOY851991:UOY851993 UYU851991:UYU851993 VIQ851991:VIQ851993 VSM851991:VSM851993 WCI851991:WCI851993 WME851991:WME851993 WWA851991:WWA851993 S917527:S917529 JO917527:JO917529 TK917527:TK917529 ADG917527:ADG917529 ANC917527:ANC917529 AWY917527:AWY917529 BGU917527:BGU917529 BQQ917527:BQQ917529 CAM917527:CAM917529 CKI917527:CKI917529 CUE917527:CUE917529 DEA917527:DEA917529 DNW917527:DNW917529 DXS917527:DXS917529 EHO917527:EHO917529 ERK917527:ERK917529 FBG917527:FBG917529 FLC917527:FLC917529 FUY917527:FUY917529 GEU917527:GEU917529 GOQ917527:GOQ917529 GYM917527:GYM917529 HII917527:HII917529 HSE917527:HSE917529 ICA917527:ICA917529 ILW917527:ILW917529 IVS917527:IVS917529 JFO917527:JFO917529 JPK917527:JPK917529 JZG917527:JZG917529 KJC917527:KJC917529 KSY917527:KSY917529 LCU917527:LCU917529 LMQ917527:LMQ917529 LWM917527:LWM917529 MGI917527:MGI917529 MQE917527:MQE917529 NAA917527:NAA917529 NJW917527:NJW917529 NTS917527:NTS917529 ODO917527:ODO917529 ONK917527:ONK917529 OXG917527:OXG917529 PHC917527:PHC917529 PQY917527:PQY917529 QAU917527:QAU917529 QKQ917527:QKQ917529 QUM917527:QUM917529 REI917527:REI917529 ROE917527:ROE917529 RYA917527:RYA917529 SHW917527:SHW917529 SRS917527:SRS917529 TBO917527:TBO917529 TLK917527:TLK917529 TVG917527:TVG917529 UFC917527:UFC917529 UOY917527:UOY917529 UYU917527:UYU917529 VIQ917527:VIQ917529 VSM917527:VSM917529 WCI917527:WCI917529 WME917527:WME917529 WWA917527:WWA917529 S983063:S983065 JO983063:JO983065 TK983063:TK983065 ADG983063:ADG983065 ANC983063:ANC983065 AWY983063:AWY983065 BGU983063:BGU983065 BQQ983063:BQQ983065 CAM983063:CAM983065 CKI983063:CKI983065 CUE983063:CUE983065 DEA983063:DEA983065 DNW983063:DNW983065 DXS983063:DXS983065 EHO983063:EHO983065 ERK983063:ERK983065 FBG983063:FBG983065 FLC983063:FLC983065 FUY983063:FUY983065 GEU983063:GEU983065 GOQ983063:GOQ983065 GYM983063:GYM983065 HII983063:HII983065 HSE983063:HSE983065 ICA983063:ICA983065 ILW983063:ILW983065 IVS983063:IVS983065 JFO983063:JFO983065 JPK983063:JPK983065 JZG983063:JZG983065 KJC983063:KJC983065 KSY983063:KSY983065 LCU983063:LCU983065 LMQ983063:LMQ983065 LWM983063:LWM983065 MGI983063:MGI983065 MQE983063:MQE983065 NAA983063:NAA983065 NJW983063:NJW983065 NTS983063:NTS983065 ODO983063:ODO983065 ONK983063:ONK983065 OXG983063:OXG983065 PHC983063:PHC983065 PQY983063:PQY983065 QAU983063:QAU983065 QKQ983063:QKQ983065 QUM983063:QUM983065 REI983063:REI983065 ROE983063:ROE983065 RYA983063:RYA983065 SHW983063:SHW983065 SRS983063:SRS983065 TBO983063:TBO983065 TLK983063:TLK983065 TVG983063:TVG983065 UFC983063:UFC983065 UOY983063:UOY983065 UYU983063:UYU983065 VIQ983063:VIQ983065 VSM983063:VSM983065 WCI983063:WCI983065 WME983063:WME983065 S23:S25" xr:uid="{F4E01E3E-745A-4FDD-87CD-DA836FCB6847}">
      <formula1>"　,50,60,80,100,150,200,300,400,500,600,700,800, "</formula1>
    </dataValidation>
    <dataValidation type="list" allowBlank="1" showInputMessage="1" showErrorMessage="1" sqref="O57:O58 JK57:JK58 TG57:TG58 ADC57:ADC58 AMY57:AMY58 AWU57:AWU58 BGQ57:BGQ58 BQM57:BQM58 CAI57:CAI58 CKE57:CKE58 CUA57:CUA58 DDW57:DDW58 DNS57:DNS58 DXO57:DXO58 EHK57:EHK58 ERG57:ERG58 FBC57:FBC58 FKY57:FKY58 FUU57:FUU58 GEQ57:GEQ58 GOM57:GOM58 GYI57:GYI58 HIE57:HIE58 HSA57:HSA58 IBW57:IBW58 ILS57:ILS58 IVO57:IVO58 JFK57:JFK58 JPG57:JPG58 JZC57:JZC58 KIY57:KIY58 KSU57:KSU58 LCQ57:LCQ58 LMM57:LMM58 LWI57:LWI58 MGE57:MGE58 MQA57:MQA58 MZW57:MZW58 NJS57:NJS58 NTO57:NTO58 ODK57:ODK58 ONG57:ONG58 OXC57:OXC58 PGY57:PGY58 PQU57:PQU58 QAQ57:QAQ58 QKM57:QKM58 QUI57:QUI58 REE57:REE58 ROA57:ROA58 RXW57:RXW58 SHS57:SHS58 SRO57:SRO58 TBK57:TBK58 TLG57:TLG58 TVC57:TVC58 UEY57:UEY58 UOU57:UOU58 UYQ57:UYQ58 VIM57:VIM58 VSI57:VSI58 WCE57:WCE58 WMA57:WMA58 WVW57:WVW58 O65592:O65593 JK65592:JK65593 TG65592:TG65593 ADC65592:ADC65593 AMY65592:AMY65593 AWU65592:AWU65593 BGQ65592:BGQ65593 BQM65592:BQM65593 CAI65592:CAI65593 CKE65592:CKE65593 CUA65592:CUA65593 DDW65592:DDW65593 DNS65592:DNS65593 DXO65592:DXO65593 EHK65592:EHK65593 ERG65592:ERG65593 FBC65592:FBC65593 FKY65592:FKY65593 FUU65592:FUU65593 GEQ65592:GEQ65593 GOM65592:GOM65593 GYI65592:GYI65593 HIE65592:HIE65593 HSA65592:HSA65593 IBW65592:IBW65593 ILS65592:ILS65593 IVO65592:IVO65593 JFK65592:JFK65593 JPG65592:JPG65593 JZC65592:JZC65593 KIY65592:KIY65593 KSU65592:KSU65593 LCQ65592:LCQ65593 LMM65592:LMM65593 LWI65592:LWI65593 MGE65592:MGE65593 MQA65592:MQA65593 MZW65592:MZW65593 NJS65592:NJS65593 NTO65592:NTO65593 ODK65592:ODK65593 ONG65592:ONG65593 OXC65592:OXC65593 PGY65592:PGY65593 PQU65592:PQU65593 QAQ65592:QAQ65593 QKM65592:QKM65593 QUI65592:QUI65593 REE65592:REE65593 ROA65592:ROA65593 RXW65592:RXW65593 SHS65592:SHS65593 SRO65592:SRO65593 TBK65592:TBK65593 TLG65592:TLG65593 TVC65592:TVC65593 UEY65592:UEY65593 UOU65592:UOU65593 UYQ65592:UYQ65593 VIM65592:VIM65593 VSI65592:VSI65593 WCE65592:WCE65593 WMA65592:WMA65593 WVW65592:WVW65593 O131128:O131129 JK131128:JK131129 TG131128:TG131129 ADC131128:ADC131129 AMY131128:AMY131129 AWU131128:AWU131129 BGQ131128:BGQ131129 BQM131128:BQM131129 CAI131128:CAI131129 CKE131128:CKE131129 CUA131128:CUA131129 DDW131128:DDW131129 DNS131128:DNS131129 DXO131128:DXO131129 EHK131128:EHK131129 ERG131128:ERG131129 FBC131128:FBC131129 FKY131128:FKY131129 FUU131128:FUU131129 GEQ131128:GEQ131129 GOM131128:GOM131129 GYI131128:GYI131129 HIE131128:HIE131129 HSA131128:HSA131129 IBW131128:IBW131129 ILS131128:ILS131129 IVO131128:IVO131129 JFK131128:JFK131129 JPG131128:JPG131129 JZC131128:JZC131129 KIY131128:KIY131129 KSU131128:KSU131129 LCQ131128:LCQ131129 LMM131128:LMM131129 LWI131128:LWI131129 MGE131128:MGE131129 MQA131128:MQA131129 MZW131128:MZW131129 NJS131128:NJS131129 NTO131128:NTO131129 ODK131128:ODK131129 ONG131128:ONG131129 OXC131128:OXC131129 PGY131128:PGY131129 PQU131128:PQU131129 QAQ131128:QAQ131129 QKM131128:QKM131129 QUI131128:QUI131129 REE131128:REE131129 ROA131128:ROA131129 RXW131128:RXW131129 SHS131128:SHS131129 SRO131128:SRO131129 TBK131128:TBK131129 TLG131128:TLG131129 TVC131128:TVC131129 UEY131128:UEY131129 UOU131128:UOU131129 UYQ131128:UYQ131129 VIM131128:VIM131129 VSI131128:VSI131129 WCE131128:WCE131129 WMA131128:WMA131129 WVW131128:WVW131129 O196664:O196665 JK196664:JK196665 TG196664:TG196665 ADC196664:ADC196665 AMY196664:AMY196665 AWU196664:AWU196665 BGQ196664:BGQ196665 BQM196664:BQM196665 CAI196664:CAI196665 CKE196664:CKE196665 CUA196664:CUA196665 DDW196664:DDW196665 DNS196664:DNS196665 DXO196664:DXO196665 EHK196664:EHK196665 ERG196664:ERG196665 FBC196664:FBC196665 FKY196664:FKY196665 FUU196664:FUU196665 GEQ196664:GEQ196665 GOM196664:GOM196665 GYI196664:GYI196665 HIE196664:HIE196665 HSA196664:HSA196665 IBW196664:IBW196665 ILS196664:ILS196665 IVO196664:IVO196665 JFK196664:JFK196665 JPG196664:JPG196665 JZC196664:JZC196665 KIY196664:KIY196665 KSU196664:KSU196665 LCQ196664:LCQ196665 LMM196664:LMM196665 LWI196664:LWI196665 MGE196664:MGE196665 MQA196664:MQA196665 MZW196664:MZW196665 NJS196664:NJS196665 NTO196664:NTO196665 ODK196664:ODK196665 ONG196664:ONG196665 OXC196664:OXC196665 PGY196664:PGY196665 PQU196664:PQU196665 QAQ196664:QAQ196665 QKM196664:QKM196665 QUI196664:QUI196665 REE196664:REE196665 ROA196664:ROA196665 RXW196664:RXW196665 SHS196664:SHS196665 SRO196664:SRO196665 TBK196664:TBK196665 TLG196664:TLG196665 TVC196664:TVC196665 UEY196664:UEY196665 UOU196664:UOU196665 UYQ196664:UYQ196665 VIM196664:VIM196665 VSI196664:VSI196665 WCE196664:WCE196665 WMA196664:WMA196665 WVW196664:WVW196665 O262200:O262201 JK262200:JK262201 TG262200:TG262201 ADC262200:ADC262201 AMY262200:AMY262201 AWU262200:AWU262201 BGQ262200:BGQ262201 BQM262200:BQM262201 CAI262200:CAI262201 CKE262200:CKE262201 CUA262200:CUA262201 DDW262200:DDW262201 DNS262200:DNS262201 DXO262200:DXO262201 EHK262200:EHK262201 ERG262200:ERG262201 FBC262200:FBC262201 FKY262200:FKY262201 FUU262200:FUU262201 GEQ262200:GEQ262201 GOM262200:GOM262201 GYI262200:GYI262201 HIE262200:HIE262201 HSA262200:HSA262201 IBW262200:IBW262201 ILS262200:ILS262201 IVO262200:IVO262201 JFK262200:JFK262201 JPG262200:JPG262201 JZC262200:JZC262201 KIY262200:KIY262201 KSU262200:KSU262201 LCQ262200:LCQ262201 LMM262200:LMM262201 LWI262200:LWI262201 MGE262200:MGE262201 MQA262200:MQA262201 MZW262200:MZW262201 NJS262200:NJS262201 NTO262200:NTO262201 ODK262200:ODK262201 ONG262200:ONG262201 OXC262200:OXC262201 PGY262200:PGY262201 PQU262200:PQU262201 QAQ262200:QAQ262201 QKM262200:QKM262201 QUI262200:QUI262201 REE262200:REE262201 ROA262200:ROA262201 RXW262200:RXW262201 SHS262200:SHS262201 SRO262200:SRO262201 TBK262200:TBK262201 TLG262200:TLG262201 TVC262200:TVC262201 UEY262200:UEY262201 UOU262200:UOU262201 UYQ262200:UYQ262201 VIM262200:VIM262201 VSI262200:VSI262201 WCE262200:WCE262201 WMA262200:WMA262201 WVW262200:WVW262201 O327736:O327737 JK327736:JK327737 TG327736:TG327737 ADC327736:ADC327737 AMY327736:AMY327737 AWU327736:AWU327737 BGQ327736:BGQ327737 BQM327736:BQM327737 CAI327736:CAI327737 CKE327736:CKE327737 CUA327736:CUA327737 DDW327736:DDW327737 DNS327736:DNS327737 DXO327736:DXO327737 EHK327736:EHK327737 ERG327736:ERG327737 FBC327736:FBC327737 FKY327736:FKY327737 FUU327736:FUU327737 GEQ327736:GEQ327737 GOM327736:GOM327737 GYI327736:GYI327737 HIE327736:HIE327737 HSA327736:HSA327737 IBW327736:IBW327737 ILS327736:ILS327737 IVO327736:IVO327737 JFK327736:JFK327737 JPG327736:JPG327737 JZC327736:JZC327737 KIY327736:KIY327737 KSU327736:KSU327737 LCQ327736:LCQ327737 LMM327736:LMM327737 LWI327736:LWI327737 MGE327736:MGE327737 MQA327736:MQA327737 MZW327736:MZW327737 NJS327736:NJS327737 NTO327736:NTO327737 ODK327736:ODK327737 ONG327736:ONG327737 OXC327736:OXC327737 PGY327736:PGY327737 PQU327736:PQU327737 QAQ327736:QAQ327737 QKM327736:QKM327737 QUI327736:QUI327737 REE327736:REE327737 ROA327736:ROA327737 RXW327736:RXW327737 SHS327736:SHS327737 SRO327736:SRO327737 TBK327736:TBK327737 TLG327736:TLG327737 TVC327736:TVC327737 UEY327736:UEY327737 UOU327736:UOU327737 UYQ327736:UYQ327737 VIM327736:VIM327737 VSI327736:VSI327737 WCE327736:WCE327737 WMA327736:WMA327737 WVW327736:WVW327737 O393272:O393273 JK393272:JK393273 TG393272:TG393273 ADC393272:ADC393273 AMY393272:AMY393273 AWU393272:AWU393273 BGQ393272:BGQ393273 BQM393272:BQM393273 CAI393272:CAI393273 CKE393272:CKE393273 CUA393272:CUA393273 DDW393272:DDW393273 DNS393272:DNS393273 DXO393272:DXO393273 EHK393272:EHK393273 ERG393272:ERG393273 FBC393272:FBC393273 FKY393272:FKY393273 FUU393272:FUU393273 GEQ393272:GEQ393273 GOM393272:GOM393273 GYI393272:GYI393273 HIE393272:HIE393273 HSA393272:HSA393273 IBW393272:IBW393273 ILS393272:ILS393273 IVO393272:IVO393273 JFK393272:JFK393273 JPG393272:JPG393273 JZC393272:JZC393273 KIY393272:KIY393273 KSU393272:KSU393273 LCQ393272:LCQ393273 LMM393272:LMM393273 LWI393272:LWI393273 MGE393272:MGE393273 MQA393272:MQA393273 MZW393272:MZW393273 NJS393272:NJS393273 NTO393272:NTO393273 ODK393272:ODK393273 ONG393272:ONG393273 OXC393272:OXC393273 PGY393272:PGY393273 PQU393272:PQU393273 QAQ393272:QAQ393273 QKM393272:QKM393273 QUI393272:QUI393273 REE393272:REE393273 ROA393272:ROA393273 RXW393272:RXW393273 SHS393272:SHS393273 SRO393272:SRO393273 TBK393272:TBK393273 TLG393272:TLG393273 TVC393272:TVC393273 UEY393272:UEY393273 UOU393272:UOU393273 UYQ393272:UYQ393273 VIM393272:VIM393273 VSI393272:VSI393273 WCE393272:WCE393273 WMA393272:WMA393273 WVW393272:WVW393273 O458808:O458809 JK458808:JK458809 TG458808:TG458809 ADC458808:ADC458809 AMY458808:AMY458809 AWU458808:AWU458809 BGQ458808:BGQ458809 BQM458808:BQM458809 CAI458808:CAI458809 CKE458808:CKE458809 CUA458808:CUA458809 DDW458808:DDW458809 DNS458808:DNS458809 DXO458808:DXO458809 EHK458808:EHK458809 ERG458808:ERG458809 FBC458808:FBC458809 FKY458808:FKY458809 FUU458808:FUU458809 GEQ458808:GEQ458809 GOM458808:GOM458809 GYI458808:GYI458809 HIE458808:HIE458809 HSA458808:HSA458809 IBW458808:IBW458809 ILS458808:ILS458809 IVO458808:IVO458809 JFK458808:JFK458809 JPG458808:JPG458809 JZC458808:JZC458809 KIY458808:KIY458809 KSU458808:KSU458809 LCQ458808:LCQ458809 LMM458808:LMM458809 LWI458808:LWI458809 MGE458808:MGE458809 MQA458808:MQA458809 MZW458808:MZW458809 NJS458808:NJS458809 NTO458808:NTO458809 ODK458808:ODK458809 ONG458808:ONG458809 OXC458808:OXC458809 PGY458808:PGY458809 PQU458808:PQU458809 QAQ458808:QAQ458809 QKM458808:QKM458809 QUI458808:QUI458809 REE458808:REE458809 ROA458808:ROA458809 RXW458808:RXW458809 SHS458808:SHS458809 SRO458808:SRO458809 TBK458808:TBK458809 TLG458808:TLG458809 TVC458808:TVC458809 UEY458808:UEY458809 UOU458808:UOU458809 UYQ458808:UYQ458809 VIM458808:VIM458809 VSI458808:VSI458809 WCE458808:WCE458809 WMA458808:WMA458809 WVW458808:WVW458809 O524344:O524345 JK524344:JK524345 TG524344:TG524345 ADC524344:ADC524345 AMY524344:AMY524345 AWU524344:AWU524345 BGQ524344:BGQ524345 BQM524344:BQM524345 CAI524344:CAI524345 CKE524344:CKE524345 CUA524344:CUA524345 DDW524344:DDW524345 DNS524344:DNS524345 DXO524344:DXO524345 EHK524344:EHK524345 ERG524344:ERG524345 FBC524344:FBC524345 FKY524344:FKY524345 FUU524344:FUU524345 GEQ524344:GEQ524345 GOM524344:GOM524345 GYI524344:GYI524345 HIE524344:HIE524345 HSA524344:HSA524345 IBW524344:IBW524345 ILS524344:ILS524345 IVO524344:IVO524345 JFK524344:JFK524345 JPG524344:JPG524345 JZC524344:JZC524345 KIY524344:KIY524345 KSU524344:KSU524345 LCQ524344:LCQ524345 LMM524344:LMM524345 LWI524344:LWI524345 MGE524344:MGE524345 MQA524344:MQA524345 MZW524344:MZW524345 NJS524344:NJS524345 NTO524344:NTO524345 ODK524344:ODK524345 ONG524344:ONG524345 OXC524344:OXC524345 PGY524344:PGY524345 PQU524344:PQU524345 QAQ524344:QAQ524345 QKM524344:QKM524345 QUI524344:QUI524345 REE524344:REE524345 ROA524344:ROA524345 RXW524344:RXW524345 SHS524344:SHS524345 SRO524344:SRO524345 TBK524344:TBK524345 TLG524344:TLG524345 TVC524344:TVC524345 UEY524344:UEY524345 UOU524344:UOU524345 UYQ524344:UYQ524345 VIM524344:VIM524345 VSI524344:VSI524345 WCE524344:WCE524345 WMA524344:WMA524345 WVW524344:WVW524345 O589880:O589881 JK589880:JK589881 TG589880:TG589881 ADC589880:ADC589881 AMY589880:AMY589881 AWU589880:AWU589881 BGQ589880:BGQ589881 BQM589880:BQM589881 CAI589880:CAI589881 CKE589880:CKE589881 CUA589880:CUA589881 DDW589880:DDW589881 DNS589880:DNS589881 DXO589880:DXO589881 EHK589880:EHK589881 ERG589880:ERG589881 FBC589880:FBC589881 FKY589880:FKY589881 FUU589880:FUU589881 GEQ589880:GEQ589881 GOM589880:GOM589881 GYI589880:GYI589881 HIE589880:HIE589881 HSA589880:HSA589881 IBW589880:IBW589881 ILS589880:ILS589881 IVO589880:IVO589881 JFK589880:JFK589881 JPG589880:JPG589881 JZC589880:JZC589881 KIY589880:KIY589881 KSU589880:KSU589881 LCQ589880:LCQ589881 LMM589880:LMM589881 LWI589880:LWI589881 MGE589880:MGE589881 MQA589880:MQA589881 MZW589880:MZW589881 NJS589880:NJS589881 NTO589880:NTO589881 ODK589880:ODK589881 ONG589880:ONG589881 OXC589880:OXC589881 PGY589880:PGY589881 PQU589880:PQU589881 QAQ589880:QAQ589881 QKM589880:QKM589881 QUI589880:QUI589881 REE589880:REE589881 ROA589880:ROA589881 RXW589880:RXW589881 SHS589880:SHS589881 SRO589880:SRO589881 TBK589880:TBK589881 TLG589880:TLG589881 TVC589880:TVC589881 UEY589880:UEY589881 UOU589880:UOU589881 UYQ589880:UYQ589881 VIM589880:VIM589881 VSI589880:VSI589881 WCE589880:WCE589881 WMA589880:WMA589881 WVW589880:WVW589881 O655416:O655417 JK655416:JK655417 TG655416:TG655417 ADC655416:ADC655417 AMY655416:AMY655417 AWU655416:AWU655417 BGQ655416:BGQ655417 BQM655416:BQM655417 CAI655416:CAI655417 CKE655416:CKE655417 CUA655416:CUA655417 DDW655416:DDW655417 DNS655416:DNS655417 DXO655416:DXO655417 EHK655416:EHK655417 ERG655416:ERG655417 FBC655416:FBC655417 FKY655416:FKY655417 FUU655416:FUU655417 GEQ655416:GEQ655417 GOM655416:GOM655417 GYI655416:GYI655417 HIE655416:HIE655417 HSA655416:HSA655417 IBW655416:IBW655417 ILS655416:ILS655417 IVO655416:IVO655417 JFK655416:JFK655417 JPG655416:JPG655417 JZC655416:JZC655417 KIY655416:KIY655417 KSU655416:KSU655417 LCQ655416:LCQ655417 LMM655416:LMM655417 LWI655416:LWI655417 MGE655416:MGE655417 MQA655416:MQA655417 MZW655416:MZW655417 NJS655416:NJS655417 NTO655416:NTO655417 ODK655416:ODK655417 ONG655416:ONG655417 OXC655416:OXC655417 PGY655416:PGY655417 PQU655416:PQU655417 QAQ655416:QAQ655417 QKM655416:QKM655417 QUI655416:QUI655417 REE655416:REE655417 ROA655416:ROA655417 RXW655416:RXW655417 SHS655416:SHS655417 SRO655416:SRO655417 TBK655416:TBK655417 TLG655416:TLG655417 TVC655416:TVC655417 UEY655416:UEY655417 UOU655416:UOU655417 UYQ655416:UYQ655417 VIM655416:VIM655417 VSI655416:VSI655417 WCE655416:WCE655417 WMA655416:WMA655417 WVW655416:WVW655417 O720952:O720953 JK720952:JK720953 TG720952:TG720953 ADC720952:ADC720953 AMY720952:AMY720953 AWU720952:AWU720953 BGQ720952:BGQ720953 BQM720952:BQM720953 CAI720952:CAI720953 CKE720952:CKE720953 CUA720952:CUA720953 DDW720952:DDW720953 DNS720952:DNS720953 DXO720952:DXO720953 EHK720952:EHK720953 ERG720952:ERG720953 FBC720952:FBC720953 FKY720952:FKY720953 FUU720952:FUU720953 GEQ720952:GEQ720953 GOM720952:GOM720953 GYI720952:GYI720953 HIE720952:HIE720953 HSA720952:HSA720953 IBW720952:IBW720953 ILS720952:ILS720953 IVO720952:IVO720953 JFK720952:JFK720953 JPG720952:JPG720953 JZC720952:JZC720953 KIY720952:KIY720953 KSU720952:KSU720953 LCQ720952:LCQ720953 LMM720952:LMM720953 LWI720952:LWI720953 MGE720952:MGE720953 MQA720952:MQA720953 MZW720952:MZW720953 NJS720952:NJS720953 NTO720952:NTO720953 ODK720952:ODK720953 ONG720952:ONG720953 OXC720952:OXC720953 PGY720952:PGY720953 PQU720952:PQU720953 QAQ720952:QAQ720953 QKM720952:QKM720953 QUI720952:QUI720953 REE720952:REE720953 ROA720952:ROA720953 RXW720952:RXW720953 SHS720952:SHS720953 SRO720952:SRO720953 TBK720952:TBK720953 TLG720952:TLG720953 TVC720952:TVC720953 UEY720952:UEY720953 UOU720952:UOU720953 UYQ720952:UYQ720953 VIM720952:VIM720953 VSI720952:VSI720953 WCE720952:WCE720953 WMA720952:WMA720953 WVW720952:WVW720953 O786488:O786489 JK786488:JK786489 TG786488:TG786489 ADC786488:ADC786489 AMY786488:AMY786489 AWU786488:AWU786489 BGQ786488:BGQ786489 BQM786488:BQM786489 CAI786488:CAI786489 CKE786488:CKE786489 CUA786488:CUA786489 DDW786488:DDW786489 DNS786488:DNS786489 DXO786488:DXO786489 EHK786488:EHK786489 ERG786488:ERG786489 FBC786488:FBC786489 FKY786488:FKY786489 FUU786488:FUU786489 GEQ786488:GEQ786489 GOM786488:GOM786489 GYI786488:GYI786489 HIE786488:HIE786489 HSA786488:HSA786489 IBW786488:IBW786489 ILS786488:ILS786489 IVO786488:IVO786489 JFK786488:JFK786489 JPG786488:JPG786489 JZC786488:JZC786489 KIY786488:KIY786489 KSU786488:KSU786489 LCQ786488:LCQ786489 LMM786488:LMM786489 LWI786488:LWI786489 MGE786488:MGE786489 MQA786488:MQA786489 MZW786488:MZW786489 NJS786488:NJS786489 NTO786488:NTO786489 ODK786488:ODK786489 ONG786488:ONG786489 OXC786488:OXC786489 PGY786488:PGY786489 PQU786488:PQU786489 QAQ786488:QAQ786489 QKM786488:QKM786489 QUI786488:QUI786489 REE786488:REE786489 ROA786488:ROA786489 RXW786488:RXW786489 SHS786488:SHS786489 SRO786488:SRO786489 TBK786488:TBK786489 TLG786488:TLG786489 TVC786488:TVC786489 UEY786488:UEY786489 UOU786488:UOU786489 UYQ786488:UYQ786489 VIM786488:VIM786489 VSI786488:VSI786489 WCE786488:WCE786489 WMA786488:WMA786489 WVW786488:WVW786489 O852024:O852025 JK852024:JK852025 TG852024:TG852025 ADC852024:ADC852025 AMY852024:AMY852025 AWU852024:AWU852025 BGQ852024:BGQ852025 BQM852024:BQM852025 CAI852024:CAI852025 CKE852024:CKE852025 CUA852024:CUA852025 DDW852024:DDW852025 DNS852024:DNS852025 DXO852024:DXO852025 EHK852024:EHK852025 ERG852024:ERG852025 FBC852024:FBC852025 FKY852024:FKY852025 FUU852024:FUU852025 GEQ852024:GEQ852025 GOM852024:GOM852025 GYI852024:GYI852025 HIE852024:HIE852025 HSA852024:HSA852025 IBW852024:IBW852025 ILS852024:ILS852025 IVO852024:IVO852025 JFK852024:JFK852025 JPG852024:JPG852025 JZC852024:JZC852025 KIY852024:KIY852025 KSU852024:KSU852025 LCQ852024:LCQ852025 LMM852024:LMM852025 LWI852024:LWI852025 MGE852024:MGE852025 MQA852024:MQA852025 MZW852024:MZW852025 NJS852024:NJS852025 NTO852024:NTO852025 ODK852024:ODK852025 ONG852024:ONG852025 OXC852024:OXC852025 PGY852024:PGY852025 PQU852024:PQU852025 QAQ852024:QAQ852025 QKM852024:QKM852025 QUI852024:QUI852025 REE852024:REE852025 ROA852024:ROA852025 RXW852024:RXW852025 SHS852024:SHS852025 SRO852024:SRO852025 TBK852024:TBK852025 TLG852024:TLG852025 TVC852024:TVC852025 UEY852024:UEY852025 UOU852024:UOU852025 UYQ852024:UYQ852025 VIM852024:VIM852025 VSI852024:VSI852025 WCE852024:WCE852025 WMA852024:WMA852025 WVW852024:WVW852025 O917560:O917561 JK917560:JK917561 TG917560:TG917561 ADC917560:ADC917561 AMY917560:AMY917561 AWU917560:AWU917561 BGQ917560:BGQ917561 BQM917560:BQM917561 CAI917560:CAI917561 CKE917560:CKE917561 CUA917560:CUA917561 DDW917560:DDW917561 DNS917560:DNS917561 DXO917560:DXO917561 EHK917560:EHK917561 ERG917560:ERG917561 FBC917560:FBC917561 FKY917560:FKY917561 FUU917560:FUU917561 GEQ917560:GEQ917561 GOM917560:GOM917561 GYI917560:GYI917561 HIE917560:HIE917561 HSA917560:HSA917561 IBW917560:IBW917561 ILS917560:ILS917561 IVO917560:IVO917561 JFK917560:JFK917561 JPG917560:JPG917561 JZC917560:JZC917561 KIY917560:KIY917561 KSU917560:KSU917561 LCQ917560:LCQ917561 LMM917560:LMM917561 LWI917560:LWI917561 MGE917560:MGE917561 MQA917560:MQA917561 MZW917560:MZW917561 NJS917560:NJS917561 NTO917560:NTO917561 ODK917560:ODK917561 ONG917560:ONG917561 OXC917560:OXC917561 PGY917560:PGY917561 PQU917560:PQU917561 QAQ917560:QAQ917561 QKM917560:QKM917561 QUI917560:QUI917561 REE917560:REE917561 ROA917560:ROA917561 RXW917560:RXW917561 SHS917560:SHS917561 SRO917560:SRO917561 TBK917560:TBK917561 TLG917560:TLG917561 TVC917560:TVC917561 UEY917560:UEY917561 UOU917560:UOU917561 UYQ917560:UYQ917561 VIM917560:VIM917561 VSI917560:VSI917561 WCE917560:WCE917561 WMA917560:WMA917561 WVW917560:WVW917561 O983096:O983097 JK983096:JK983097 TG983096:TG983097 ADC983096:ADC983097 AMY983096:AMY983097 AWU983096:AWU983097 BGQ983096:BGQ983097 BQM983096:BQM983097 CAI983096:CAI983097 CKE983096:CKE983097 CUA983096:CUA983097 DDW983096:DDW983097 DNS983096:DNS983097 DXO983096:DXO983097 EHK983096:EHK983097 ERG983096:ERG983097 FBC983096:FBC983097 FKY983096:FKY983097 FUU983096:FUU983097 GEQ983096:GEQ983097 GOM983096:GOM983097 GYI983096:GYI983097 HIE983096:HIE983097 HSA983096:HSA983097 IBW983096:IBW983097 ILS983096:ILS983097 IVO983096:IVO983097 JFK983096:JFK983097 JPG983096:JPG983097 JZC983096:JZC983097 KIY983096:KIY983097 KSU983096:KSU983097 LCQ983096:LCQ983097 LMM983096:LMM983097 LWI983096:LWI983097 MGE983096:MGE983097 MQA983096:MQA983097 MZW983096:MZW983097 NJS983096:NJS983097 NTO983096:NTO983097 ODK983096:ODK983097 ONG983096:ONG983097 OXC983096:OXC983097 PGY983096:PGY983097 PQU983096:PQU983097 QAQ983096:QAQ983097 QKM983096:QKM983097 QUI983096:QUI983097 REE983096:REE983097 ROA983096:ROA983097 RXW983096:RXW983097 SHS983096:SHS983097 SRO983096:SRO983097 TBK983096:TBK983097 TLG983096:TLG983097 TVC983096:TVC983097 UEY983096:UEY983097 UOU983096:UOU983097 UYQ983096:UYQ983097 VIM983096:VIM983097 VSI983096:VSI983097 WCE983096:WCE983097 WMA983096:WMA983097 WVW983096:WVW983097 WVY983096:WVY983097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N65558 JJ65558 TF65558 ADB65558 AMX65558 AWT65558 BGP65558 BQL65558 CAH65558 CKD65558 CTZ65558 DDV65558 DNR65558 DXN65558 EHJ65558 ERF65558 FBB65558 FKX65558 FUT65558 GEP65558 GOL65558 GYH65558 HID65558 HRZ65558 IBV65558 ILR65558 IVN65558 JFJ65558 JPF65558 JZB65558 KIX65558 KST65558 LCP65558 LML65558 LWH65558 MGD65558 MPZ65558 MZV65558 NJR65558 NTN65558 ODJ65558 ONF65558 OXB65558 PGX65558 PQT65558 QAP65558 QKL65558 QUH65558 RED65558 RNZ65558 RXV65558 SHR65558 SRN65558 TBJ65558 TLF65558 TVB65558 UEX65558 UOT65558 UYP65558 VIL65558 VSH65558 WCD65558 WLZ65558 WVV65558 N131094 JJ131094 TF131094 ADB131094 AMX131094 AWT131094 BGP131094 BQL131094 CAH131094 CKD131094 CTZ131094 DDV131094 DNR131094 DXN131094 EHJ131094 ERF131094 FBB131094 FKX131094 FUT131094 GEP131094 GOL131094 GYH131094 HID131094 HRZ131094 IBV131094 ILR131094 IVN131094 JFJ131094 JPF131094 JZB131094 KIX131094 KST131094 LCP131094 LML131094 LWH131094 MGD131094 MPZ131094 MZV131094 NJR131094 NTN131094 ODJ131094 ONF131094 OXB131094 PGX131094 PQT131094 QAP131094 QKL131094 QUH131094 RED131094 RNZ131094 RXV131094 SHR131094 SRN131094 TBJ131094 TLF131094 TVB131094 UEX131094 UOT131094 UYP131094 VIL131094 VSH131094 WCD131094 WLZ131094 WVV131094 N196630 JJ196630 TF196630 ADB196630 AMX196630 AWT196630 BGP196630 BQL196630 CAH196630 CKD196630 CTZ196630 DDV196630 DNR196630 DXN196630 EHJ196630 ERF196630 FBB196630 FKX196630 FUT196630 GEP196630 GOL196630 GYH196630 HID196630 HRZ196630 IBV196630 ILR196630 IVN196630 JFJ196630 JPF196630 JZB196630 KIX196630 KST196630 LCP196630 LML196630 LWH196630 MGD196630 MPZ196630 MZV196630 NJR196630 NTN196630 ODJ196630 ONF196630 OXB196630 PGX196630 PQT196630 QAP196630 QKL196630 QUH196630 RED196630 RNZ196630 RXV196630 SHR196630 SRN196630 TBJ196630 TLF196630 TVB196630 UEX196630 UOT196630 UYP196630 VIL196630 VSH196630 WCD196630 WLZ196630 WVV196630 N262166 JJ262166 TF262166 ADB262166 AMX262166 AWT262166 BGP262166 BQL262166 CAH262166 CKD262166 CTZ262166 DDV262166 DNR262166 DXN262166 EHJ262166 ERF262166 FBB262166 FKX262166 FUT262166 GEP262166 GOL262166 GYH262166 HID262166 HRZ262166 IBV262166 ILR262166 IVN262166 JFJ262166 JPF262166 JZB262166 KIX262166 KST262166 LCP262166 LML262166 LWH262166 MGD262166 MPZ262166 MZV262166 NJR262166 NTN262166 ODJ262166 ONF262166 OXB262166 PGX262166 PQT262166 QAP262166 QKL262166 QUH262166 RED262166 RNZ262166 RXV262166 SHR262166 SRN262166 TBJ262166 TLF262166 TVB262166 UEX262166 UOT262166 UYP262166 VIL262166 VSH262166 WCD262166 WLZ262166 WVV262166 N327702 JJ327702 TF327702 ADB327702 AMX327702 AWT327702 BGP327702 BQL327702 CAH327702 CKD327702 CTZ327702 DDV327702 DNR327702 DXN327702 EHJ327702 ERF327702 FBB327702 FKX327702 FUT327702 GEP327702 GOL327702 GYH327702 HID327702 HRZ327702 IBV327702 ILR327702 IVN327702 JFJ327702 JPF327702 JZB327702 KIX327702 KST327702 LCP327702 LML327702 LWH327702 MGD327702 MPZ327702 MZV327702 NJR327702 NTN327702 ODJ327702 ONF327702 OXB327702 PGX327702 PQT327702 QAP327702 QKL327702 QUH327702 RED327702 RNZ327702 RXV327702 SHR327702 SRN327702 TBJ327702 TLF327702 TVB327702 UEX327702 UOT327702 UYP327702 VIL327702 VSH327702 WCD327702 WLZ327702 WVV327702 N393238 JJ393238 TF393238 ADB393238 AMX393238 AWT393238 BGP393238 BQL393238 CAH393238 CKD393238 CTZ393238 DDV393238 DNR393238 DXN393238 EHJ393238 ERF393238 FBB393238 FKX393238 FUT393238 GEP393238 GOL393238 GYH393238 HID393238 HRZ393238 IBV393238 ILR393238 IVN393238 JFJ393238 JPF393238 JZB393238 KIX393238 KST393238 LCP393238 LML393238 LWH393238 MGD393238 MPZ393238 MZV393238 NJR393238 NTN393238 ODJ393238 ONF393238 OXB393238 PGX393238 PQT393238 QAP393238 QKL393238 QUH393238 RED393238 RNZ393238 RXV393238 SHR393238 SRN393238 TBJ393238 TLF393238 TVB393238 UEX393238 UOT393238 UYP393238 VIL393238 VSH393238 WCD393238 WLZ393238 WVV393238 N458774 JJ458774 TF458774 ADB458774 AMX458774 AWT458774 BGP458774 BQL458774 CAH458774 CKD458774 CTZ458774 DDV458774 DNR458774 DXN458774 EHJ458774 ERF458774 FBB458774 FKX458774 FUT458774 GEP458774 GOL458774 GYH458774 HID458774 HRZ458774 IBV458774 ILR458774 IVN458774 JFJ458774 JPF458774 JZB458774 KIX458774 KST458774 LCP458774 LML458774 LWH458774 MGD458774 MPZ458774 MZV458774 NJR458774 NTN458774 ODJ458774 ONF458774 OXB458774 PGX458774 PQT458774 QAP458774 QKL458774 QUH458774 RED458774 RNZ458774 RXV458774 SHR458774 SRN458774 TBJ458774 TLF458774 TVB458774 UEX458774 UOT458774 UYP458774 VIL458774 VSH458774 WCD458774 WLZ458774 WVV458774 N524310 JJ524310 TF524310 ADB524310 AMX524310 AWT524310 BGP524310 BQL524310 CAH524310 CKD524310 CTZ524310 DDV524310 DNR524310 DXN524310 EHJ524310 ERF524310 FBB524310 FKX524310 FUT524310 GEP524310 GOL524310 GYH524310 HID524310 HRZ524310 IBV524310 ILR524310 IVN524310 JFJ524310 JPF524310 JZB524310 KIX524310 KST524310 LCP524310 LML524310 LWH524310 MGD524310 MPZ524310 MZV524310 NJR524310 NTN524310 ODJ524310 ONF524310 OXB524310 PGX524310 PQT524310 QAP524310 QKL524310 QUH524310 RED524310 RNZ524310 RXV524310 SHR524310 SRN524310 TBJ524310 TLF524310 TVB524310 UEX524310 UOT524310 UYP524310 VIL524310 VSH524310 WCD524310 WLZ524310 WVV524310 N589846 JJ589846 TF589846 ADB589846 AMX589846 AWT589846 BGP589846 BQL589846 CAH589846 CKD589846 CTZ589846 DDV589846 DNR589846 DXN589846 EHJ589846 ERF589846 FBB589846 FKX589846 FUT589846 GEP589846 GOL589846 GYH589846 HID589846 HRZ589846 IBV589846 ILR589846 IVN589846 JFJ589846 JPF589846 JZB589846 KIX589846 KST589846 LCP589846 LML589846 LWH589846 MGD589846 MPZ589846 MZV589846 NJR589846 NTN589846 ODJ589846 ONF589846 OXB589846 PGX589846 PQT589846 QAP589846 QKL589846 QUH589846 RED589846 RNZ589846 RXV589846 SHR589846 SRN589846 TBJ589846 TLF589846 TVB589846 UEX589846 UOT589846 UYP589846 VIL589846 VSH589846 WCD589846 WLZ589846 WVV589846 N655382 JJ655382 TF655382 ADB655382 AMX655382 AWT655382 BGP655382 BQL655382 CAH655382 CKD655382 CTZ655382 DDV655382 DNR655382 DXN655382 EHJ655382 ERF655382 FBB655382 FKX655382 FUT655382 GEP655382 GOL655382 GYH655382 HID655382 HRZ655382 IBV655382 ILR655382 IVN655382 JFJ655382 JPF655382 JZB655382 KIX655382 KST655382 LCP655382 LML655382 LWH655382 MGD655382 MPZ655382 MZV655382 NJR655382 NTN655382 ODJ655382 ONF655382 OXB655382 PGX655382 PQT655382 QAP655382 QKL655382 QUH655382 RED655382 RNZ655382 RXV655382 SHR655382 SRN655382 TBJ655382 TLF655382 TVB655382 UEX655382 UOT655382 UYP655382 VIL655382 VSH655382 WCD655382 WLZ655382 WVV655382 N720918 JJ720918 TF720918 ADB720918 AMX720918 AWT720918 BGP720918 BQL720918 CAH720918 CKD720918 CTZ720918 DDV720918 DNR720918 DXN720918 EHJ720918 ERF720918 FBB720918 FKX720918 FUT720918 GEP720918 GOL720918 GYH720918 HID720918 HRZ720918 IBV720918 ILR720918 IVN720918 JFJ720918 JPF720918 JZB720918 KIX720918 KST720918 LCP720918 LML720918 LWH720918 MGD720918 MPZ720918 MZV720918 NJR720918 NTN720918 ODJ720918 ONF720918 OXB720918 PGX720918 PQT720918 QAP720918 QKL720918 QUH720918 RED720918 RNZ720918 RXV720918 SHR720918 SRN720918 TBJ720918 TLF720918 TVB720918 UEX720918 UOT720918 UYP720918 VIL720918 VSH720918 WCD720918 WLZ720918 WVV720918 N786454 JJ786454 TF786454 ADB786454 AMX786454 AWT786454 BGP786454 BQL786454 CAH786454 CKD786454 CTZ786454 DDV786454 DNR786454 DXN786454 EHJ786454 ERF786454 FBB786454 FKX786454 FUT786454 GEP786454 GOL786454 GYH786454 HID786454 HRZ786454 IBV786454 ILR786454 IVN786454 JFJ786454 JPF786454 JZB786454 KIX786454 KST786454 LCP786454 LML786454 LWH786454 MGD786454 MPZ786454 MZV786454 NJR786454 NTN786454 ODJ786454 ONF786454 OXB786454 PGX786454 PQT786454 QAP786454 QKL786454 QUH786454 RED786454 RNZ786454 RXV786454 SHR786454 SRN786454 TBJ786454 TLF786454 TVB786454 UEX786454 UOT786454 UYP786454 VIL786454 VSH786454 WCD786454 WLZ786454 WVV786454 N851990 JJ851990 TF851990 ADB851990 AMX851990 AWT851990 BGP851990 BQL851990 CAH851990 CKD851990 CTZ851990 DDV851990 DNR851990 DXN851990 EHJ851990 ERF851990 FBB851990 FKX851990 FUT851990 GEP851990 GOL851990 GYH851990 HID851990 HRZ851990 IBV851990 ILR851990 IVN851990 JFJ851990 JPF851990 JZB851990 KIX851990 KST851990 LCP851990 LML851990 LWH851990 MGD851990 MPZ851990 MZV851990 NJR851990 NTN851990 ODJ851990 ONF851990 OXB851990 PGX851990 PQT851990 QAP851990 QKL851990 QUH851990 RED851990 RNZ851990 RXV851990 SHR851990 SRN851990 TBJ851990 TLF851990 TVB851990 UEX851990 UOT851990 UYP851990 VIL851990 VSH851990 WCD851990 WLZ851990 WVV851990 N917526 JJ917526 TF917526 ADB917526 AMX917526 AWT917526 BGP917526 BQL917526 CAH917526 CKD917526 CTZ917526 DDV917526 DNR917526 DXN917526 EHJ917526 ERF917526 FBB917526 FKX917526 FUT917526 GEP917526 GOL917526 GYH917526 HID917526 HRZ917526 IBV917526 ILR917526 IVN917526 JFJ917526 JPF917526 JZB917526 KIX917526 KST917526 LCP917526 LML917526 LWH917526 MGD917526 MPZ917526 MZV917526 NJR917526 NTN917526 ODJ917526 ONF917526 OXB917526 PGX917526 PQT917526 QAP917526 QKL917526 QUH917526 RED917526 RNZ917526 RXV917526 SHR917526 SRN917526 TBJ917526 TLF917526 TVB917526 UEX917526 UOT917526 UYP917526 VIL917526 VSH917526 WCD917526 WLZ917526 WVV917526 N983062 JJ983062 TF983062 ADB983062 AMX983062 AWT983062 BGP983062 BQL983062 CAH983062 CKD983062 CTZ983062 DDV983062 DNR983062 DXN983062 EHJ983062 ERF983062 FBB983062 FKX983062 FUT983062 GEP983062 GOL983062 GYH983062 HID983062 HRZ983062 IBV983062 ILR983062 IVN983062 JFJ983062 JPF983062 JZB983062 KIX983062 KST983062 LCP983062 LML983062 LWH983062 MGD983062 MPZ983062 MZV983062 NJR983062 NTN983062 ODJ983062 ONF983062 OXB983062 PGX983062 PQT983062 QAP983062 QKL983062 QUH983062 RED983062 RNZ983062 RXV983062 SHR983062 SRN983062 TBJ983062 TLF983062 TVB983062 UEX983062 UOT983062 UYP983062 VIL983062 VSH983062 WCD983062 WLZ983062 WVV983062 J57 JF57 TB57 ACX57 AMT57 AWP57 BGL57 BQH57 CAD57 CJZ57 CTV57 DDR57 DNN57 DXJ57 EHF57 ERB57 FAX57 FKT57 FUP57 GEL57 GOH57 GYD57 HHZ57 HRV57 IBR57 ILN57 IVJ57 JFF57 JPB57 JYX57 KIT57 KSP57 LCL57 LMH57 LWD57 MFZ57 MPV57 MZR57 NJN57 NTJ57 ODF57 ONB57 OWX57 PGT57 PQP57 QAL57 QKH57 QUD57 RDZ57 RNV57 RXR57 SHN57 SRJ57 TBF57 TLB57 TUX57 UET57 UOP57 UYL57 VIH57 VSD57 WBZ57 WLV57 WVR57 J65592 JF65592 TB65592 ACX65592 AMT65592 AWP65592 BGL65592 BQH65592 CAD65592 CJZ65592 CTV65592 DDR65592 DNN65592 DXJ65592 EHF65592 ERB65592 FAX65592 FKT65592 FUP65592 GEL65592 GOH65592 GYD65592 HHZ65592 HRV65592 IBR65592 ILN65592 IVJ65592 JFF65592 JPB65592 JYX65592 KIT65592 KSP65592 LCL65592 LMH65592 LWD65592 MFZ65592 MPV65592 MZR65592 NJN65592 NTJ65592 ODF65592 ONB65592 OWX65592 PGT65592 PQP65592 QAL65592 QKH65592 QUD65592 RDZ65592 RNV65592 RXR65592 SHN65592 SRJ65592 TBF65592 TLB65592 TUX65592 UET65592 UOP65592 UYL65592 VIH65592 VSD65592 WBZ65592 WLV65592 WVR65592 J131128 JF131128 TB131128 ACX131128 AMT131128 AWP131128 BGL131128 BQH131128 CAD131128 CJZ131128 CTV131128 DDR131128 DNN131128 DXJ131128 EHF131128 ERB131128 FAX131128 FKT131128 FUP131128 GEL131128 GOH131128 GYD131128 HHZ131128 HRV131128 IBR131128 ILN131128 IVJ131128 JFF131128 JPB131128 JYX131128 KIT131128 KSP131128 LCL131128 LMH131128 LWD131128 MFZ131128 MPV131128 MZR131128 NJN131128 NTJ131128 ODF131128 ONB131128 OWX131128 PGT131128 PQP131128 QAL131128 QKH131128 QUD131128 RDZ131128 RNV131128 RXR131128 SHN131128 SRJ131128 TBF131128 TLB131128 TUX131128 UET131128 UOP131128 UYL131128 VIH131128 VSD131128 WBZ131128 WLV131128 WVR131128 J196664 JF196664 TB196664 ACX196664 AMT196664 AWP196664 BGL196664 BQH196664 CAD196664 CJZ196664 CTV196664 DDR196664 DNN196664 DXJ196664 EHF196664 ERB196664 FAX196664 FKT196664 FUP196664 GEL196664 GOH196664 GYD196664 HHZ196664 HRV196664 IBR196664 ILN196664 IVJ196664 JFF196664 JPB196664 JYX196664 KIT196664 KSP196664 LCL196664 LMH196664 LWD196664 MFZ196664 MPV196664 MZR196664 NJN196664 NTJ196664 ODF196664 ONB196664 OWX196664 PGT196664 PQP196664 QAL196664 QKH196664 QUD196664 RDZ196664 RNV196664 RXR196664 SHN196664 SRJ196664 TBF196664 TLB196664 TUX196664 UET196664 UOP196664 UYL196664 VIH196664 VSD196664 WBZ196664 WLV196664 WVR196664 J262200 JF262200 TB262200 ACX262200 AMT262200 AWP262200 BGL262200 BQH262200 CAD262200 CJZ262200 CTV262200 DDR262200 DNN262200 DXJ262200 EHF262200 ERB262200 FAX262200 FKT262200 FUP262200 GEL262200 GOH262200 GYD262200 HHZ262200 HRV262200 IBR262200 ILN262200 IVJ262200 JFF262200 JPB262200 JYX262200 KIT262200 KSP262200 LCL262200 LMH262200 LWD262200 MFZ262200 MPV262200 MZR262200 NJN262200 NTJ262200 ODF262200 ONB262200 OWX262200 PGT262200 PQP262200 QAL262200 QKH262200 QUD262200 RDZ262200 RNV262200 RXR262200 SHN262200 SRJ262200 TBF262200 TLB262200 TUX262200 UET262200 UOP262200 UYL262200 VIH262200 VSD262200 WBZ262200 WLV262200 WVR262200 J327736 JF327736 TB327736 ACX327736 AMT327736 AWP327736 BGL327736 BQH327736 CAD327736 CJZ327736 CTV327736 DDR327736 DNN327736 DXJ327736 EHF327736 ERB327736 FAX327736 FKT327736 FUP327736 GEL327736 GOH327736 GYD327736 HHZ327736 HRV327736 IBR327736 ILN327736 IVJ327736 JFF327736 JPB327736 JYX327736 KIT327736 KSP327736 LCL327736 LMH327736 LWD327736 MFZ327736 MPV327736 MZR327736 NJN327736 NTJ327736 ODF327736 ONB327736 OWX327736 PGT327736 PQP327736 QAL327736 QKH327736 QUD327736 RDZ327736 RNV327736 RXR327736 SHN327736 SRJ327736 TBF327736 TLB327736 TUX327736 UET327736 UOP327736 UYL327736 VIH327736 VSD327736 WBZ327736 WLV327736 WVR327736 J393272 JF393272 TB393272 ACX393272 AMT393272 AWP393272 BGL393272 BQH393272 CAD393272 CJZ393272 CTV393272 DDR393272 DNN393272 DXJ393272 EHF393272 ERB393272 FAX393272 FKT393272 FUP393272 GEL393272 GOH393272 GYD393272 HHZ393272 HRV393272 IBR393272 ILN393272 IVJ393272 JFF393272 JPB393272 JYX393272 KIT393272 KSP393272 LCL393272 LMH393272 LWD393272 MFZ393272 MPV393272 MZR393272 NJN393272 NTJ393272 ODF393272 ONB393272 OWX393272 PGT393272 PQP393272 QAL393272 QKH393272 QUD393272 RDZ393272 RNV393272 RXR393272 SHN393272 SRJ393272 TBF393272 TLB393272 TUX393272 UET393272 UOP393272 UYL393272 VIH393272 VSD393272 WBZ393272 WLV393272 WVR393272 J458808 JF458808 TB458808 ACX458808 AMT458808 AWP458808 BGL458808 BQH458808 CAD458808 CJZ458808 CTV458808 DDR458808 DNN458808 DXJ458808 EHF458808 ERB458808 FAX458808 FKT458808 FUP458808 GEL458808 GOH458808 GYD458808 HHZ458808 HRV458808 IBR458808 ILN458808 IVJ458808 JFF458808 JPB458808 JYX458808 KIT458808 KSP458808 LCL458808 LMH458808 LWD458808 MFZ458808 MPV458808 MZR458808 NJN458808 NTJ458808 ODF458808 ONB458808 OWX458808 PGT458808 PQP458808 QAL458808 QKH458808 QUD458808 RDZ458808 RNV458808 RXR458808 SHN458808 SRJ458808 TBF458808 TLB458808 TUX458808 UET458808 UOP458808 UYL458808 VIH458808 VSD458808 WBZ458808 WLV458808 WVR458808 J524344 JF524344 TB524344 ACX524344 AMT524344 AWP524344 BGL524344 BQH524344 CAD524344 CJZ524344 CTV524344 DDR524344 DNN524344 DXJ524344 EHF524344 ERB524344 FAX524344 FKT524344 FUP524344 GEL524344 GOH524344 GYD524344 HHZ524344 HRV524344 IBR524344 ILN524344 IVJ524344 JFF524344 JPB524344 JYX524344 KIT524344 KSP524344 LCL524344 LMH524344 LWD524344 MFZ524344 MPV524344 MZR524344 NJN524344 NTJ524344 ODF524344 ONB524344 OWX524344 PGT524344 PQP524344 QAL524344 QKH524344 QUD524344 RDZ524344 RNV524344 RXR524344 SHN524344 SRJ524344 TBF524344 TLB524344 TUX524344 UET524344 UOP524344 UYL524344 VIH524344 VSD524344 WBZ524344 WLV524344 WVR524344 J589880 JF589880 TB589880 ACX589880 AMT589880 AWP589880 BGL589880 BQH589880 CAD589880 CJZ589880 CTV589880 DDR589880 DNN589880 DXJ589880 EHF589880 ERB589880 FAX589880 FKT589880 FUP589880 GEL589880 GOH589880 GYD589880 HHZ589880 HRV589880 IBR589880 ILN589880 IVJ589880 JFF589880 JPB589880 JYX589880 KIT589880 KSP589880 LCL589880 LMH589880 LWD589880 MFZ589880 MPV589880 MZR589880 NJN589880 NTJ589880 ODF589880 ONB589880 OWX589880 PGT589880 PQP589880 QAL589880 QKH589880 QUD589880 RDZ589880 RNV589880 RXR589880 SHN589880 SRJ589880 TBF589880 TLB589880 TUX589880 UET589880 UOP589880 UYL589880 VIH589880 VSD589880 WBZ589880 WLV589880 WVR589880 J655416 JF655416 TB655416 ACX655416 AMT655416 AWP655416 BGL655416 BQH655416 CAD655416 CJZ655416 CTV655416 DDR655416 DNN655416 DXJ655416 EHF655416 ERB655416 FAX655416 FKT655416 FUP655416 GEL655416 GOH655416 GYD655416 HHZ655416 HRV655416 IBR655416 ILN655416 IVJ655416 JFF655416 JPB655416 JYX655416 KIT655416 KSP655416 LCL655416 LMH655416 LWD655416 MFZ655416 MPV655416 MZR655416 NJN655416 NTJ655416 ODF655416 ONB655416 OWX655416 PGT655416 PQP655416 QAL655416 QKH655416 QUD655416 RDZ655416 RNV655416 RXR655416 SHN655416 SRJ655416 TBF655416 TLB655416 TUX655416 UET655416 UOP655416 UYL655416 VIH655416 VSD655416 WBZ655416 WLV655416 WVR655416 J720952 JF720952 TB720952 ACX720952 AMT720952 AWP720952 BGL720952 BQH720952 CAD720952 CJZ720952 CTV720952 DDR720952 DNN720952 DXJ720952 EHF720952 ERB720952 FAX720952 FKT720952 FUP720952 GEL720952 GOH720952 GYD720952 HHZ720952 HRV720952 IBR720952 ILN720952 IVJ720952 JFF720952 JPB720952 JYX720952 KIT720952 KSP720952 LCL720952 LMH720952 LWD720952 MFZ720952 MPV720952 MZR720952 NJN720952 NTJ720952 ODF720952 ONB720952 OWX720952 PGT720952 PQP720952 QAL720952 QKH720952 QUD720952 RDZ720952 RNV720952 RXR720952 SHN720952 SRJ720952 TBF720952 TLB720952 TUX720952 UET720952 UOP720952 UYL720952 VIH720952 VSD720952 WBZ720952 WLV720952 WVR720952 J786488 JF786488 TB786488 ACX786488 AMT786488 AWP786488 BGL786488 BQH786488 CAD786488 CJZ786488 CTV786488 DDR786488 DNN786488 DXJ786488 EHF786488 ERB786488 FAX786488 FKT786488 FUP786488 GEL786488 GOH786488 GYD786488 HHZ786488 HRV786488 IBR786488 ILN786488 IVJ786488 JFF786488 JPB786488 JYX786488 KIT786488 KSP786488 LCL786488 LMH786488 LWD786488 MFZ786488 MPV786488 MZR786488 NJN786488 NTJ786488 ODF786488 ONB786488 OWX786488 PGT786488 PQP786488 QAL786488 QKH786488 QUD786488 RDZ786488 RNV786488 RXR786488 SHN786488 SRJ786488 TBF786488 TLB786488 TUX786488 UET786488 UOP786488 UYL786488 VIH786488 VSD786488 WBZ786488 WLV786488 WVR786488 J852024 JF852024 TB852024 ACX852024 AMT852024 AWP852024 BGL852024 BQH852024 CAD852024 CJZ852024 CTV852024 DDR852024 DNN852024 DXJ852024 EHF852024 ERB852024 FAX852024 FKT852024 FUP852024 GEL852024 GOH852024 GYD852024 HHZ852024 HRV852024 IBR852024 ILN852024 IVJ852024 JFF852024 JPB852024 JYX852024 KIT852024 KSP852024 LCL852024 LMH852024 LWD852024 MFZ852024 MPV852024 MZR852024 NJN852024 NTJ852024 ODF852024 ONB852024 OWX852024 PGT852024 PQP852024 QAL852024 QKH852024 QUD852024 RDZ852024 RNV852024 RXR852024 SHN852024 SRJ852024 TBF852024 TLB852024 TUX852024 UET852024 UOP852024 UYL852024 VIH852024 VSD852024 WBZ852024 WLV852024 WVR852024 J917560 JF917560 TB917560 ACX917560 AMT917560 AWP917560 BGL917560 BQH917560 CAD917560 CJZ917560 CTV917560 DDR917560 DNN917560 DXJ917560 EHF917560 ERB917560 FAX917560 FKT917560 FUP917560 GEL917560 GOH917560 GYD917560 HHZ917560 HRV917560 IBR917560 ILN917560 IVJ917560 JFF917560 JPB917560 JYX917560 KIT917560 KSP917560 LCL917560 LMH917560 LWD917560 MFZ917560 MPV917560 MZR917560 NJN917560 NTJ917560 ODF917560 ONB917560 OWX917560 PGT917560 PQP917560 QAL917560 QKH917560 QUD917560 RDZ917560 RNV917560 RXR917560 SHN917560 SRJ917560 TBF917560 TLB917560 TUX917560 UET917560 UOP917560 UYL917560 VIH917560 VSD917560 WBZ917560 WLV917560 WVR917560 J983096 JF983096 TB983096 ACX983096 AMT983096 AWP983096 BGL983096 BQH983096 CAD983096 CJZ983096 CTV983096 DDR983096 DNN983096 DXJ983096 EHF983096 ERB983096 FAX983096 FKT983096 FUP983096 GEL983096 GOH983096 GYD983096 HHZ983096 HRV983096 IBR983096 ILN983096 IVJ983096 JFF983096 JPB983096 JYX983096 KIT983096 KSP983096 LCL983096 LMH983096 LWD983096 MFZ983096 MPV983096 MZR983096 NJN983096 NTJ983096 ODF983096 ONB983096 OWX983096 PGT983096 PQP983096 QAL983096 QKH983096 QUD983096 RDZ983096 RNV983096 RXR983096 SHN983096 SRJ983096 TBF983096 TLB983096 TUX983096 UET983096 UOP983096 UYL983096 VIH983096 VSD983096 WBZ983096 WLV983096 WVR983096 Q57:Q58 JM57:JM58 TI57:TI58 ADE57:ADE58 ANA57:ANA58 AWW57:AWW58 BGS57:BGS58 BQO57:BQO58 CAK57:CAK58 CKG57:CKG58 CUC57:CUC58 DDY57:DDY58 DNU57:DNU58 DXQ57:DXQ58 EHM57:EHM58 ERI57:ERI58 FBE57:FBE58 FLA57:FLA58 FUW57:FUW58 GES57:GES58 GOO57:GOO58 GYK57:GYK58 HIG57:HIG58 HSC57:HSC58 IBY57:IBY58 ILU57:ILU58 IVQ57:IVQ58 JFM57:JFM58 JPI57:JPI58 JZE57:JZE58 KJA57:KJA58 KSW57:KSW58 LCS57:LCS58 LMO57:LMO58 LWK57:LWK58 MGG57:MGG58 MQC57:MQC58 MZY57:MZY58 NJU57:NJU58 NTQ57:NTQ58 ODM57:ODM58 ONI57:ONI58 OXE57:OXE58 PHA57:PHA58 PQW57:PQW58 QAS57:QAS58 QKO57:QKO58 QUK57:QUK58 REG57:REG58 ROC57:ROC58 RXY57:RXY58 SHU57:SHU58 SRQ57:SRQ58 TBM57:TBM58 TLI57:TLI58 TVE57:TVE58 UFA57:UFA58 UOW57:UOW58 UYS57:UYS58 VIO57:VIO58 VSK57:VSK58 WCG57:WCG58 WMC57:WMC58 WVY57:WVY58 Q65592:Q65593 JM65592:JM65593 TI65592:TI65593 ADE65592:ADE65593 ANA65592:ANA65593 AWW65592:AWW65593 BGS65592:BGS65593 BQO65592:BQO65593 CAK65592:CAK65593 CKG65592:CKG65593 CUC65592:CUC65593 DDY65592:DDY65593 DNU65592:DNU65593 DXQ65592:DXQ65593 EHM65592:EHM65593 ERI65592:ERI65593 FBE65592:FBE65593 FLA65592:FLA65593 FUW65592:FUW65593 GES65592:GES65593 GOO65592:GOO65593 GYK65592:GYK65593 HIG65592:HIG65593 HSC65592:HSC65593 IBY65592:IBY65593 ILU65592:ILU65593 IVQ65592:IVQ65593 JFM65592:JFM65593 JPI65592:JPI65593 JZE65592:JZE65593 KJA65592:KJA65593 KSW65592:KSW65593 LCS65592:LCS65593 LMO65592:LMO65593 LWK65592:LWK65593 MGG65592:MGG65593 MQC65592:MQC65593 MZY65592:MZY65593 NJU65592:NJU65593 NTQ65592:NTQ65593 ODM65592:ODM65593 ONI65592:ONI65593 OXE65592:OXE65593 PHA65592:PHA65593 PQW65592:PQW65593 QAS65592:QAS65593 QKO65592:QKO65593 QUK65592:QUK65593 REG65592:REG65593 ROC65592:ROC65593 RXY65592:RXY65593 SHU65592:SHU65593 SRQ65592:SRQ65593 TBM65592:TBM65593 TLI65592:TLI65593 TVE65592:TVE65593 UFA65592:UFA65593 UOW65592:UOW65593 UYS65592:UYS65593 VIO65592:VIO65593 VSK65592:VSK65593 WCG65592:WCG65593 WMC65592:WMC65593 WVY65592:WVY65593 Q131128:Q131129 JM131128:JM131129 TI131128:TI131129 ADE131128:ADE131129 ANA131128:ANA131129 AWW131128:AWW131129 BGS131128:BGS131129 BQO131128:BQO131129 CAK131128:CAK131129 CKG131128:CKG131129 CUC131128:CUC131129 DDY131128:DDY131129 DNU131128:DNU131129 DXQ131128:DXQ131129 EHM131128:EHM131129 ERI131128:ERI131129 FBE131128:FBE131129 FLA131128:FLA131129 FUW131128:FUW131129 GES131128:GES131129 GOO131128:GOO131129 GYK131128:GYK131129 HIG131128:HIG131129 HSC131128:HSC131129 IBY131128:IBY131129 ILU131128:ILU131129 IVQ131128:IVQ131129 JFM131128:JFM131129 JPI131128:JPI131129 JZE131128:JZE131129 KJA131128:KJA131129 KSW131128:KSW131129 LCS131128:LCS131129 LMO131128:LMO131129 LWK131128:LWK131129 MGG131128:MGG131129 MQC131128:MQC131129 MZY131128:MZY131129 NJU131128:NJU131129 NTQ131128:NTQ131129 ODM131128:ODM131129 ONI131128:ONI131129 OXE131128:OXE131129 PHA131128:PHA131129 PQW131128:PQW131129 QAS131128:QAS131129 QKO131128:QKO131129 QUK131128:QUK131129 REG131128:REG131129 ROC131128:ROC131129 RXY131128:RXY131129 SHU131128:SHU131129 SRQ131128:SRQ131129 TBM131128:TBM131129 TLI131128:TLI131129 TVE131128:TVE131129 UFA131128:UFA131129 UOW131128:UOW131129 UYS131128:UYS131129 VIO131128:VIO131129 VSK131128:VSK131129 WCG131128:WCG131129 WMC131128:WMC131129 WVY131128:WVY131129 Q196664:Q196665 JM196664:JM196665 TI196664:TI196665 ADE196664:ADE196665 ANA196664:ANA196665 AWW196664:AWW196665 BGS196664:BGS196665 BQO196664:BQO196665 CAK196664:CAK196665 CKG196664:CKG196665 CUC196664:CUC196665 DDY196664:DDY196665 DNU196664:DNU196665 DXQ196664:DXQ196665 EHM196664:EHM196665 ERI196664:ERI196665 FBE196664:FBE196665 FLA196664:FLA196665 FUW196664:FUW196665 GES196664:GES196665 GOO196664:GOO196665 GYK196664:GYK196665 HIG196664:HIG196665 HSC196664:HSC196665 IBY196664:IBY196665 ILU196664:ILU196665 IVQ196664:IVQ196665 JFM196664:JFM196665 JPI196664:JPI196665 JZE196664:JZE196665 KJA196664:KJA196665 KSW196664:KSW196665 LCS196664:LCS196665 LMO196664:LMO196665 LWK196664:LWK196665 MGG196664:MGG196665 MQC196664:MQC196665 MZY196664:MZY196665 NJU196664:NJU196665 NTQ196664:NTQ196665 ODM196664:ODM196665 ONI196664:ONI196665 OXE196664:OXE196665 PHA196664:PHA196665 PQW196664:PQW196665 QAS196664:QAS196665 QKO196664:QKO196665 QUK196664:QUK196665 REG196664:REG196665 ROC196664:ROC196665 RXY196664:RXY196665 SHU196664:SHU196665 SRQ196664:SRQ196665 TBM196664:TBM196665 TLI196664:TLI196665 TVE196664:TVE196665 UFA196664:UFA196665 UOW196664:UOW196665 UYS196664:UYS196665 VIO196664:VIO196665 VSK196664:VSK196665 WCG196664:WCG196665 WMC196664:WMC196665 WVY196664:WVY196665 Q262200:Q262201 JM262200:JM262201 TI262200:TI262201 ADE262200:ADE262201 ANA262200:ANA262201 AWW262200:AWW262201 BGS262200:BGS262201 BQO262200:BQO262201 CAK262200:CAK262201 CKG262200:CKG262201 CUC262200:CUC262201 DDY262200:DDY262201 DNU262200:DNU262201 DXQ262200:DXQ262201 EHM262200:EHM262201 ERI262200:ERI262201 FBE262200:FBE262201 FLA262200:FLA262201 FUW262200:FUW262201 GES262200:GES262201 GOO262200:GOO262201 GYK262200:GYK262201 HIG262200:HIG262201 HSC262200:HSC262201 IBY262200:IBY262201 ILU262200:ILU262201 IVQ262200:IVQ262201 JFM262200:JFM262201 JPI262200:JPI262201 JZE262200:JZE262201 KJA262200:KJA262201 KSW262200:KSW262201 LCS262200:LCS262201 LMO262200:LMO262201 LWK262200:LWK262201 MGG262200:MGG262201 MQC262200:MQC262201 MZY262200:MZY262201 NJU262200:NJU262201 NTQ262200:NTQ262201 ODM262200:ODM262201 ONI262200:ONI262201 OXE262200:OXE262201 PHA262200:PHA262201 PQW262200:PQW262201 QAS262200:QAS262201 QKO262200:QKO262201 QUK262200:QUK262201 REG262200:REG262201 ROC262200:ROC262201 RXY262200:RXY262201 SHU262200:SHU262201 SRQ262200:SRQ262201 TBM262200:TBM262201 TLI262200:TLI262201 TVE262200:TVE262201 UFA262200:UFA262201 UOW262200:UOW262201 UYS262200:UYS262201 VIO262200:VIO262201 VSK262200:VSK262201 WCG262200:WCG262201 WMC262200:WMC262201 WVY262200:WVY262201 Q327736:Q327737 JM327736:JM327737 TI327736:TI327737 ADE327736:ADE327737 ANA327736:ANA327737 AWW327736:AWW327737 BGS327736:BGS327737 BQO327736:BQO327737 CAK327736:CAK327737 CKG327736:CKG327737 CUC327736:CUC327737 DDY327736:DDY327737 DNU327736:DNU327737 DXQ327736:DXQ327737 EHM327736:EHM327737 ERI327736:ERI327737 FBE327736:FBE327737 FLA327736:FLA327737 FUW327736:FUW327737 GES327736:GES327737 GOO327736:GOO327737 GYK327736:GYK327737 HIG327736:HIG327737 HSC327736:HSC327737 IBY327736:IBY327737 ILU327736:ILU327737 IVQ327736:IVQ327737 JFM327736:JFM327737 JPI327736:JPI327737 JZE327736:JZE327737 KJA327736:KJA327737 KSW327736:KSW327737 LCS327736:LCS327737 LMO327736:LMO327737 LWK327736:LWK327737 MGG327736:MGG327737 MQC327736:MQC327737 MZY327736:MZY327737 NJU327736:NJU327737 NTQ327736:NTQ327737 ODM327736:ODM327737 ONI327736:ONI327737 OXE327736:OXE327737 PHA327736:PHA327737 PQW327736:PQW327737 QAS327736:QAS327737 QKO327736:QKO327737 QUK327736:QUK327737 REG327736:REG327737 ROC327736:ROC327737 RXY327736:RXY327737 SHU327736:SHU327737 SRQ327736:SRQ327737 TBM327736:TBM327737 TLI327736:TLI327737 TVE327736:TVE327737 UFA327736:UFA327737 UOW327736:UOW327737 UYS327736:UYS327737 VIO327736:VIO327737 VSK327736:VSK327737 WCG327736:WCG327737 WMC327736:WMC327737 WVY327736:WVY327737 Q393272:Q393273 JM393272:JM393273 TI393272:TI393273 ADE393272:ADE393273 ANA393272:ANA393273 AWW393272:AWW393273 BGS393272:BGS393273 BQO393272:BQO393273 CAK393272:CAK393273 CKG393272:CKG393273 CUC393272:CUC393273 DDY393272:DDY393273 DNU393272:DNU393273 DXQ393272:DXQ393273 EHM393272:EHM393273 ERI393272:ERI393273 FBE393272:FBE393273 FLA393272:FLA393273 FUW393272:FUW393273 GES393272:GES393273 GOO393272:GOO393273 GYK393272:GYK393273 HIG393272:HIG393273 HSC393272:HSC393273 IBY393272:IBY393273 ILU393272:ILU393273 IVQ393272:IVQ393273 JFM393272:JFM393273 JPI393272:JPI393273 JZE393272:JZE393273 KJA393272:KJA393273 KSW393272:KSW393273 LCS393272:LCS393273 LMO393272:LMO393273 LWK393272:LWK393273 MGG393272:MGG393273 MQC393272:MQC393273 MZY393272:MZY393273 NJU393272:NJU393273 NTQ393272:NTQ393273 ODM393272:ODM393273 ONI393272:ONI393273 OXE393272:OXE393273 PHA393272:PHA393273 PQW393272:PQW393273 QAS393272:QAS393273 QKO393272:QKO393273 QUK393272:QUK393273 REG393272:REG393273 ROC393272:ROC393273 RXY393272:RXY393273 SHU393272:SHU393273 SRQ393272:SRQ393273 TBM393272:TBM393273 TLI393272:TLI393273 TVE393272:TVE393273 UFA393272:UFA393273 UOW393272:UOW393273 UYS393272:UYS393273 VIO393272:VIO393273 VSK393272:VSK393273 WCG393272:WCG393273 WMC393272:WMC393273 WVY393272:WVY393273 Q458808:Q458809 JM458808:JM458809 TI458808:TI458809 ADE458808:ADE458809 ANA458808:ANA458809 AWW458808:AWW458809 BGS458808:BGS458809 BQO458808:BQO458809 CAK458808:CAK458809 CKG458808:CKG458809 CUC458808:CUC458809 DDY458808:DDY458809 DNU458808:DNU458809 DXQ458808:DXQ458809 EHM458808:EHM458809 ERI458808:ERI458809 FBE458808:FBE458809 FLA458808:FLA458809 FUW458808:FUW458809 GES458808:GES458809 GOO458808:GOO458809 GYK458808:GYK458809 HIG458808:HIG458809 HSC458808:HSC458809 IBY458808:IBY458809 ILU458808:ILU458809 IVQ458808:IVQ458809 JFM458808:JFM458809 JPI458808:JPI458809 JZE458808:JZE458809 KJA458808:KJA458809 KSW458808:KSW458809 LCS458808:LCS458809 LMO458808:LMO458809 LWK458808:LWK458809 MGG458808:MGG458809 MQC458808:MQC458809 MZY458808:MZY458809 NJU458808:NJU458809 NTQ458808:NTQ458809 ODM458808:ODM458809 ONI458808:ONI458809 OXE458808:OXE458809 PHA458808:PHA458809 PQW458808:PQW458809 QAS458808:QAS458809 QKO458808:QKO458809 QUK458808:QUK458809 REG458808:REG458809 ROC458808:ROC458809 RXY458808:RXY458809 SHU458808:SHU458809 SRQ458808:SRQ458809 TBM458808:TBM458809 TLI458808:TLI458809 TVE458808:TVE458809 UFA458808:UFA458809 UOW458808:UOW458809 UYS458808:UYS458809 VIO458808:VIO458809 VSK458808:VSK458809 WCG458808:WCG458809 WMC458808:WMC458809 WVY458808:WVY458809 Q524344:Q524345 JM524344:JM524345 TI524344:TI524345 ADE524344:ADE524345 ANA524344:ANA524345 AWW524344:AWW524345 BGS524344:BGS524345 BQO524344:BQO524345 CAK524344:CAK524345 CKG524344:CKG524345 CUC524344:CUC524345 DDY524344:DDY524345 DNU524344:DNU524345 DXQ524344:DXQ524345 EHM524344:EHM524345 ERI524344:ERI524345 FBE524344:FBE524345 FLA524344:FLA524345 FUW524344:FUW524345 GES524344:GES524345 GOO524344:GOO524345 GYK524344:GYK524345 HIG524344:HIG524345 HSC524344:HSC524345 IBY524344:IBY524345 ILU524344:ILU524345 IVQ524344:IVQ524345 JFM524344:JFM524345 JPI524344:JPI524345 JZE524344:JZE524345 KJA524344:KJA524345 KSW524344:KSW524345 LCS524344:LCS524345 LMO524344:LMO524345 LWK524344:LWK524345 MGG524344:MGG524345 MQC524344:MQC524345 MZY524344:MZY524345 NJU524344:NJU524345 NTQ524344:NTQ524345 ODM524344:ODM524345 ONI524344:ONI524345 OXE524344:OXE524345 PHA524344:PHA524345 PQW524344:PQW524345 QAS524344:QAS524345 QKO524344:QKO524345 QUK524344:QUK524345 REG524344:REG524345 ROC524344:ROC524345 RXY524344:RXY524345 SHU524344:SHU524345 SRQ524344:SRQ524345 TBM524344:TBM524345 TLI524344:TLI524345 TVE524344:TVE524345 UFA524344:UFA524345 UOW524344:UOW524345 UYS524344:UYS524345 VIO524344:VIO524345 VSK524344:VSK524345 WCG524344:WCG524345 WMC524344:WMC524345 WVY524344:WVY524345 Q589880:Q589881 JM589880:JM589881 TI589880:TI589881 ADE589880:ADE589881 ANA589880:ANA589881 AWW589880:AWW589881 BGS589880:BGS589881 BQO589880:BQO589881 CAK589880:CAK589881 CKG589880:CKG589881 CUC589880:CUC589881 DDY589880:DDY589881 DNU589880:DNU589881 DXQ589880:DXQ589881 EHM589880:EHM589881 ERI589880:ERI589881 FBE589880:FBE589881 FLA589880:FLA589881 FUW589880:FUW589881 GES589880:GES589881 GOO589880:GOO589881 GYK589880:GYK589881 HIG589880:HIG589881 HSC589880:HSC589881 IBY589880:IBY589881 ILU589880:ILU589881 IVQ589880:IVQ589881 JFM589880:JFM589881 JPI589880:JPI589881 JZE589880:JZE589881 KJA589880:KJA589881 KSW589880:KSW589881 LCS589880:LCS589881 LMO589880:LMO589881 LWK589880:LWK589881 MGG589880:MGG589881 MQC589880:MQC589881 MZY589880:MZY589881 NJU589880:NJU589881 NTQ589880:NTQ589881 ODM589880:ODM589881 ONI589880:ONI589881 OXE589880:OXE589881 PHA589880:PHA589881 PQW589880:PQW589881 QAS589880:QAS589881 QKO589880:QKO589881 QUK589880:QUK589881 REG589880:REG589881 ROC589880:ROC589881 RXY589880:RXY589881 SHU589880:SHU589881 SRQ589880:SRQ589881 TBM589880:TBM589881 TLI589880:TLI589881 TVE589880:TVE589881 UFA589880:UFA589881 UOW589880:UOW589881 UYS589880:UYS589881 VIO589880:VIO589881 VSK589880:VSK589881 WCG589880:WCG589881 WMC589880:WMC589881 WVY589880:WVY589881 Q655416:Q655417 JM655416:JM655417 TI655416:TI655417 ADE655416:ADE655417 ANA655416:ANA655417 AWW655416:AWW655417 BGS655416:BGS655417 BQO655416:BQO655417 CAK655416:CAK655417 CKG655416:CKG655417 CUC655416:CUC655417 DDY655416:DDY655417 DNU655416:DNU655417 DXQ655416:DXQ655417 EHM655416:EHM655417 ERI655416:ERI655417 FBE655416:FBE655417 FLA655416:FLA655417 FUW655416:FUW655417 GES655416:GES655417 GOO655416:GOO655417 GYK655416:GYK655417 HIG655416:HIG655417 HSC655416:HSC655417 IBY655416:IBY655417 ILU655416:ILU655417 IVQ655416:IVQ655417 JFM655416:JFM655417 JPI655416:JPI655417 JZE655416:JZE655417 KJA655416:KJA655417 KSW655416:KSW655417 LCS655416:LCS655417 LMO655416:LMO655417 LWK655416:LWK655417 MGG655416:MGG655417 MQC655416:MQC655417 MZY655416:MZY655417 NJU655416:NJU655417 NTQ655416:NTQ655417 ODM655416:ODM655417 ONI655416:ONI655417 OXE655416:OXE655417 PHA655416:PHA655417 PQW655416:PQW655417 QAS655416:QAS655417 QKO655416:QKO655417 QUK655416:QUK655417 REG655416:REG655417 ROC655416:ROC655417 RXY655416:RXY655417 SHU655416:SHU655417 SRQ655416:SRQ655417 TBM655416:TBM655417 TLI655416:TLI655417 TVE655416:TVE655417 UFA655416:UFA655417 UOW655416:UOW655417 UYS655416:UYS655417 VIO655416:VIO655417 VSK655416:VSK655417 WCG655416:WCG655417 WMC655416:WMC655417 WVY655416:WVY655417 Q720952:Q720953 JM720952:JM720953 TI720952:TI720953 ADE720952:ADE720953 ANA720952:ANA720953 AWW720952:AWW720953 BGS720952:BGS720953 BQO720952:BQO720953 CAK720952:CAK720953 CKG720952:CKG720953 CUC720952:CUC720953 DDY720952:DDY720953 DNU720952:DNU720953 DXQ720952:DXQ720953 EHM720952:EHM720953 ERI720952:ERI720953 FBE720952:FBE720953 FLA720952:FLA720953 FUW720952:FUW720953 GES720952:GES720953 GOO720952:GOO720953 GYK720952:GYK720953 HIG720952:HIG720953 HSC720952:HSC720953 IBY720952:IBY720953 ILU720952:ILU720953 IVQ720952:IVQ720953 JFM720952:JFM720953 JPI720952:JPI720953 JZE720952:JZE720953 KJA720952:KJA720953 KSW720952:KSW720953 LCS720952:LCS720953 LMO720952:LMO720953 LWK720952:LWK720953 MGG720952:MGG720953 MQC720952:MQC720953 MZY720952:MZY720953 NJU720952:NJU720953 NTQ720952:NTQ720953 ODM720952:ODM720953 ONI720952:ONI720953 OXE720952:OXE720953 PHA720952:PHA720953 PQW720952:PQW720953 QAS720952:QAS720953 QKO720952:QKO720953 QUK720952:QUK720953 REG720952:REG720953 ROC720952:ROC720953 RXY720952:RXY720953 SHU720952:SHU720953 SRQ720952:SRQ720953 TBM720952:TBM720953 TLI720952:TLI720953 TVE720952:TVE720953 UFA720952:UFA720953 UOW720952:UOW720953 UYS720952:UYS720953 VIO720952:VIO720953 VSK720952:VSK720953 WCG720952:WCG720953 WMC720952:WMC720953 WVY720952:WVY720953 Q786488:Q786489 JM786488:JM786489 TI786488:TI786489 ADE786488:ADE786489 ANA786488:ANA786489 AWW786488:AWW786489 BGS786488:BGS786489 BQO786488:BQO786489 CAK786488:CAK786489 CKG786488:CKG786489 CUC786488:CUC786489 DDY786488:DDY786489 DNU786488:DNU786489 DXQ786488:DXQ786489 EHM786488:EHM786489 ERI786488:ERI786489 FBE786488:FBE786489 FLA786488:FLA786489 FUW786488:FUW786489 GES786488:GES786489 GOO786488:GOO786489 GYK786488:GYK786489 HIG786488:HIG786489 HSC786488:HSC786489 IBY786488:IBY786489 ILU786488:ILU786489 IVQ786488:IVQ786489 JFM786488:JFM786489 JPI786488:JPI786489 JZE786488:JZE786489 KJA786488:KJA786489 KSW786488:KSW786489 LCS786488:LCS786489 LMO786488:LMO786489 LWK786488:LWK786489 MGG786488:MGG786489 MQC786488:MQC786489 MZY786488:MZY786489 NJU786488:NJU786489 NTQ786488:NTQ786489 ODM786488:ODM786489 ONI786488:ONI786489 OXE786488:OXE786489 PHA786488:PHA786489 PQW786488:PQW786489 QAS786488:QAS786489 QKO786488:QKO786489 QUK786488:QUK786489 REG786488:REG786489 ROC786488:ROC786489 RXY786488:RXY786489 SHU786488:SHU786489 SRQ786488:SRQ786489 TBM786488:TBM786489 TLI786488:TLI786489 TVE786488:TVE786489 UFA786488:UFA786489 UOW786488:UOW786489 UYS786488:UYS786489 VIO786488:VIO786489 VSK786488:VSK786489 WCG786488:WCG786489 WMC786488:WMC786489 WVY786488:WVY786489 Q852024:Q852025 JM852024:JM852025 TI852024:TI852025 ADE852024:ADE852025 ANA852024:ANA852025 AWW852024:AWW852025 BGS852024:BGS852025 BQO852024:BQO852025 CAK852024:CAK852025 CKG852024:CKG852025 CUC852024:CUC852025 DDY852024:DDY852025 DNU852024:DNU852025 DXQ852024:DXQ852025 EHM852024:EHM852025 ERI852024:ERI852025 FBE852024:FBE852025 FLA852024:FLA852025 FUW852024:FUW852025 GES852024:GES852025 GOO852024:GOO852025 GYK852024:GYK852025 HIG852024:HIG852025 HSC852024:HSC852025 IBY852024:IBY852025 ILU852024:ILU852025 IVQ852024:IVQ852025 JFM852024:JFM852025 JPI852024:JPI852025 JZE852024:JZE852025 KJA852024:KJA852025 KSW852024:KSW852025 LCS852024:LCS852025 LMO852024:LMO852025 LWK852024:LWK852025 MGG852024:MGG852025 MQC852024:MQC852025 MZY852024:MZY852025 NJU852024:NJU852025 NTQ852024:NTQ852025 ODM852024:ODM852025 ONI852024:ONI852025 OXE852024:OXE852025 PHA852024:PHA852025 PQW852024:PQW852025 QAS852024:QAS852025 QKO852024:QKO852025 QUK852024:QUK852025 REG852024:REG852025 ROC852024:ROC852025 RXY852024:RXY852025 SHU852024:SHU852025 SRQ852024:SRQ852025 TBM852024:TBM852025 TLI852024:TLI852025 TVE852024:TVE852025 UFA852024:UFA852025 UOW852024:UOW852025 UYS852024:UYS852025 VIO852024:VIO852025 VSK852024:VSK852025 WCG852024:WCG852025 WMC852024:WMC852025 WVY852024:WVY852025 Q917560:Q917561 JM917560:JM917561 TI917560:TI917561 ADE917560:ADE917561 ANA917560:ANA917561 AWW917560:AWW917561 BGS917560:BGS917561 BQO917560:BQO917561 CAK917560:CAK917561 CKG917560:CKG917561 CUC917560:CUC917561 DDY917560:DDY917561 DNU917560:DNU917561 DXQ917560:DXQ917561 EHM917560:EHM917561 ERI917560:ERI917561 FBE917560:FBE917561 FLA917560:FLA917561 FUW917560:FUW917561 GES917560:GES917561 GOO917560:GOO917561 GYK917560:GYK917561 HIG917560:HIG917561 HSC917560:HSC917561 IBY917560:IBY917561 ILU917560:ILU917561 IVQ917560:IVQ917561 JFM917560:JFM917561 JPI917560:JPI917561 JZE917560:JZE917561 KJA917560:KJA917561 KSW917560:KSW917561 LCS917560:LCS917561 LMO917560:LMO917561 LWK917560:LWK917561 MGG917560:MGG917561 MQC917560:MQC917561 MZY917560:MZY917561 NJU917560:NJU917561 NTQ917560:NTQ917561 ODM917560:ODM917561 ONI917560:ONI917561 OXE917560:OXE917561 PHA917560:PHA917561 PQW917560:PQW917561 QAS917560:QAS917561 QKO917560:QKO917561 QUK917560:QUK917561 REG917560:REG917561 ROC917560:ROC917561 RXY917560:RXY917561 SHU917560:SHU917561 SRQ917560:SRQ917561 TBM917560:TBM917561 TLI917560:TLI917561 TVE917560:TVE917561 UFA917560:UFA917561 UOW917560:UOW917561 UYS917560:UYS917561 VIO917560:VIO917561 VSK917560:VSK917561 WCG917560:WCG917561 WMC917560:WMC917561 WVY917560:WVY917561 Q983096:Q983097 JM983096:JM983097 TI983096:TI983097 ADE983096:ADE983097 ANA983096:ANA983097 AWW983096:AWW983097 BGS983096:BGS983097 BQO983096:BQO983097 CAK983096:CAK983097 CKG983096:CKG983097 CUC983096:CUC983097 DDY983096:DDY983097 DNU983096:DNU983097 DXQ983096:DXQ983097 EHM983096:EHM983097 ERI983096:ERI983097 FBE983096:FBE983097 FLA983096:FLA983097 FUW983096:FUW983097 GES983096:GES983097 GOO983096:GOO983097 GYK983096:GYK983097 HIG983096:HIG983097 HSC983096:HSC983097 IBY983096:IBY983097 ILU983096:ILU983097 IVQ983096:IVQ983097 JFM983096:JFM983097 JPI983096:JPI983097 JZE983096:JZE983097 KJA983096:KJA983097 KSW983096:KSW983097 LCS983096:LCS983097 LMO983096:LMO983097 LWK983096:LWK983097 MGG983096:MGG983097 MQC983096:MQC983097 MZY983096:MZY983097 NJU983096:NJU983097 NTQ983096:NTQ983097 ODM983096:ODM983097 ONI983096:ONI983097 OXE983096:OXE983097 PHA983096:PHA983097 PQW983096:PQW983097 QAS983096:QAS983097 QKO983096:QKO983097 QUK983096:QUK983097 REG983096:REG983097 ROC983096:ROC983097 RXY983096:RXY983097 SHU983096:SHU983097 SRQ983096:SRQ983097 TBM983096:TBM983097 TLI983096:TLI983097 TVE983096:TVE983097 UFA983096:UFA983097 UOW983096:UOW983097 UYS983096:UYS983097 VIO983096:VIO983097 VSK983096:VSK983097 WCG983096:WCG983097 WMC983096:WMC983097 N22" xr:uid="{2FF5F099-9916-4DAD-AD4D-AB2F73108FEF}">
      <formula1>"□,■"</formula1>
    </dataValidation>
  </dataValidations>
  <pageMargins left="0.6692913385826772" right="0.59055118110236227" top="0.59055118110236227" bottom="0.39370078740157483" header="0.39370078740157483" footer="0.19685039370078741"/>
  <pageSetup paperSize="9" scale="86" fitToHeight="0" orientation="portrait" r:id="rId1"/>
  <headerFooter differentFirst="1" scaleWithDoc="0" alignWithMargins="0">
    <firstHeader>&amp;L（様式２号）</firstHead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45FA5B28-0E7E-43B4-9A7B-D13FC908F855}">
          <x14:formula1>
            <xm:f>"□,✅"</xm:f>
          </x14:formula1>
          <xm:sqref>SRF983096 JB21:JB25 SX21:SX25 ACT21:ACT25 AMP21:AMP25 AWL21:AWL25 BGH21:BGH25 BQD21:BQD25 BZZ21:BZZ25 CJV21:CJV25 CTR21:CTR25 DDN21:DDN25 DNJ21:DNJ25 DXF21:DXF25 EHB21:EHB25 EQX21:EQX25 FAT21:FAT25 FKP21:FKP25 FUL21:FUL25 GEH21:GEH25 GOD21:GOD25 GXZ21:GXZ25 HHV21:HHV25 HRR21:HRR25 IBN21:IBN25 ILJ21:ILJ25 IVF21:IVF25 JFB21:JFB25 JOX21:JOX25 JYT21:JYT25 KIP21:KIP25 KSL21:KSL25 LCH21:LCH25 LMD21:LMD25 LVZ21:LVZ25 MFV21:MFV25 MPR21:MPR25 MZN21:MZN25 NJJ21:NJJ25 NTF21:NTF25 ODB21:ODB25 OMX21:OMX25 OWT21:OWT25 PGP21:PGP25 PQL21:PQL25 QAH21:QAH25 QKD21:QKD25 QTZ21:QTZ25 RDV21:RDV25 RNR21:RNR25 RXN21:RXN25 SHJ21:SHJ25 SRF21:SRF25 TBB21:TBB25 TKX21:TKX25 TUT21:TUT25 UEP21:UEP25 UOL21:UOL25 UYH21:UYH25 VID21:VID25 VRZ21:VRZ25 WBV21:WBV25 WLR21:WLR25 WVN21:WVN25 F65557:F65561 JB65557:JB65561 SX65557:SX65561 ACT65557:ACT65561 AMP65557:AMP65561 AWL65557:AWL65561 BGH65557:BGH65561 BQD65557:BQD65561 BZZ65557:BZZ65561 CJV65557:CJV65561 CTR65557:CTR65561 DDN65557:DDN65561 DNJ65557:DNJ65561 DXF65557:DXF65561 EHB65557:EHB65561 EQX65557:EQX65561 FAT65557:FAT65561 FKP65557:FKP65561 FUL65557:FUL65561 GEH65557:GEH65561 GOD65557:GOD65561 GXZ65557:GXZ65561 HHV65557:HHV65561 HRR65557:HRR65561 IBN65557:IBN65561 ILJ65557:ILJ65561 IVF65557:IVF65561 JFB65557:JFB65561 JOX65557:JOX65561 JYT65557:JYT65561 KIP65557:KIP65561 KSL65557:KSL65561 LCH65557:LCH65561 LMD65557:LMD65561 LVZ65557:LVZ65561 MFV65557:MFV65561 MPR65557:MPR65561 MZN65557:MZN65561 NJJ65557:NJJ65561 NTF65557:NTF65561 ODB65557:ODB65561 OMX65557:OMX65561 OWT65557:OWT65561 PGP65557:PGP65561 PQL65557:PQL65561 QAH65557:QAH65561 QKD65557:QKD65561 QTZ65557:QTZ65561 RDV65557:RDV65561 RNR65557:RNR65561 RXN65557:RXN65561 SHJ65557:SHJ65561 SRF65557:SRF65561 TBB65557:TBB65561 TKX65557:TKX65561 TUT65557:TUT65561 UEP65557:UEP65561 UOL65557:UOL65561 UYH65557:UYH65561 VID65557:VID65561 VRZ65557:VRZ65561 WBV65557:WBV65561 WLR65557:WLR65561 WVN65557:WVN65561 F131093:F131097 JB131093:JB131097 SX131093:SX131097 ACT131093:ACT131097 AMP131093:AMP131097 AWL131093:AWL131097 BGH131093:BGH131097 BQD131093:BQD131097 BZZ131093:BZZ131097 CJV131093:CJV131097 CTR131093:CTR131097 DDN131093:DDN131097 DNJ131093:DNJ131097 DXF131093:DXF131097 EHB131093:EHB131097 EQX131093:EQX131097 FAT131093:FAT131097 FKP131093:FKP131097 FUL131093:FUL131097 GEH131093:GEH131097 GOD131093:GOD131097 GXZ131093:GXZ131097 HHV131093:HHV131097 HRR131093:HRR131097 IBN131093:IBN131097 ILJ131093:ILJ131097 IVF131093:IVF131097 JFB131093:JFB131097 JOX131093:JOX131097 JYT131093:JYT131097 KIP131093:KIP131097 KSL131093:KSL131097 LCH131093:LCH131097 LMD131093:LMD131097 LVZ131093:LVZ131097 MFV131093:MFV131097 MPR131093:MPR131097 MZN131093:MZN131097 NJJ131093:NJJ131097 NTF131093:NTF131097 ODB131093:ODB131097 OMX131093:OMX131097 OWT131093:OWT131097 PGP131093:PGP131097 PQL131093:PQL131097 QAH131093:QAH131097 QKD131093:QKD131097 QTZ131093:QTZ131097 RDV131093:RDV131097 RNR131093:RNR131097 RXN131093:RXN131097 SHJ131093:SHJ131097 SRF131093:SRF131097 TBB131093:TBB131097 TKX131093:TKX131097 TUT131093:TUT131097 UEP131093:UEP131097 UOL131093:UOL131097 UYH131093:UYH131097 VID131093:VID131097 VRZ131093:VRZ131097 WBV131093:WBV131097 WLR131093:WLR131097 WVN131093:WVN131097 F196629:F196633 JB196629:JB196633 SX196629:SX196633 ACT196629:ACT196633 AMP196629:AMP196633 AWL196629:AWL196633 BGH196629:BGH196633 BQD196629:BQD196633 BZZ196629:BZZ196633 CJV196629:CJV196633 CTR196629:CTR196633 DDN196629:DDN196633 DNJ196629:DNJ196633 DXF196629:DXF196633 EHB196629:EHB196633 EQX196629:EQX196633 FAT196629:FAT196633 FKP196629:FKP196633 FUL196629:FUL196633 GEH196629:GEH196633 GOD196629:GOD196633 GXZ196629:GXZ196633 HHV196629:HHV196633 HRR196629:HRR196633 IBN196629:IBN196633 ILJ196629:ILJ196633 IVF196629:IVF196633 JFB196629:JFB196633 JOX196629:JOX196633 JYT196629:JYT196633 KIP196629:KIP196633 KSL196629:KSL196633 LCH196629:LCH196633 LMD196629:LMD196633 LVZ196629:LVZ196633 MFV196629:MFV196633 MPR196629:MPR196633 MZN196629:MZN196633 NJJ196629:NJJ196633 NTF196629:NTF196633 ODB196629:ODB196633 OMX196629:OMX196633 OWT196629:OWT196633 PGP196629:PGP196633 PQL196629:PQL196633 QAH196629:QAH196633 QKD196629:QKD196633 QTZ196629:QTZ196633 RDV196629:RDV196633 RNR196629:RNR196633 RXN196629:RXN196633 SHJ196629:SHJ196633 SRF196629:SRF196633 TBB196629:TBB196633 TKX196629:TKX196633 TUT196629:TUT196633 UEP196629:UEP196633 UOL196629:UOL196633 UYH196629:UYH196633 VID196629:VID196633 VRZ196629:VRZ196633 WBV196629:WBV196633 WLR196629:WLR196633 WVN196629:WVN196633 F262165:F262169 JB262165:JB262169 SX262165:SX262169 ACT262165:ACT262169 AMP262165:AMP262169 AWL262165:AWL262169 BGH262165:BGH262169 BQD262165:BQD262169 BZZ262165:BZZ262169 CJV262165:CJV262169 CTR262165:CTR262169 DDN262165:DDN262169 DNJ262165:DNJ262169 DXF262165:DXF262169 EHB262165:EHB262169 EQX262165:EQX262169 FAT262165:FAT262169 FKP262165:FKP262169 FUL262165:FUL262169 GEH262165:GEH262169 GOD262165:GOD262169 GXZ262165:GXZ262169 HHV262165:HHV262169 HRR262165:HRR262169 IBN262165:IBN262169 ILJ262165:ILJ262169 IVF262165:IVF262169 JFB262165:JFB262169 JOX262165:JOX262169 JYT262165:JYT262169 KIP262165:KIP262169 KSL262165:KSL262169 LCH262165:LCH262169 LMD262165:LMD262169 LVZ262165:LVZ262169 MFV262165:MFV262169 MPR262165:MPR262169 MZN262165:MZN262169 NJJ262165:NJJ262169 NTF262165:NTF262169 ODB262165:ODB262169 OMX262165:OMX262169 OWT262165:OWT262169 PGP262165:PGP262169 PQL262165:PQL262169 QAH262165:QAH262169 QKD262165:QKD262169 QTZ262165:QTZ262169 RDV262165:RDV262169 RNR262165:RNR262169 RXN262165:RXN262169 SHJ262165:SHJ262169 SRF262165:SRF262169 TBB262165:TBB262169 TKX262165:TKX262169 TUT262165:TUT262169 UEP262165:UEP262169 UOL262165:UOL262169 UYH262165:UYH262169 VID262165:VID262169 VRZ262165:VRZ262169 WBV262165:WBV262169 WLR262165:WLR262169 WVN262165:WVN262169 F327701:F327705 JB327701:JB327705 SX327701:SX327705 ACT327701:ACT327705 AMP327701:AMP327705 AWL327701:AWL327705 BGH327701:BGH327705 BQD327701:BQD327705 BZZ327701:BZZ327705 CJV327701:CJV327705 CTR327701:CTR327705 DDN327701:DDN327705 DNJ327701:DNJ327705 DXF327701:DXF327705 EHB327701:EHB327705 EQX327701:EQX327705 FAT327701:FAT327705 FKP327701:FKP327705 FUL327701:FUL327705 GEH327701:GEH327705 GOD327701:GOD327705 GXZ327701:GXZ327705 HHV327701:HHV327705 HRR327701:HRR327705 IBN327701:IBN327705 ILJ327701:ILJ327705 IVF327701:IVF327705 JFB327701:JFB327705 JOX327701:JOX327705 JYT327701:JYT327705 KIP327701:KIP327705 KSL327701:KSL327705 LCH327701:LCH327705 LMD327701:LMD327705 LVZ327701:LVZ327705 MFV327701:MFV327705 MPR327701:MPR327705 MZN327701:MZN327705 NJJ327701:NJJ327705 NTF327701:NTF327705 ODB327701:ODB327705 OMX327701:OMX327705 OWT327701:OWT327705 PGP327701:PGP327705 PQL327701:PQL327705 QAH327701:QAH327705 QKD327701:QKD327705 QTZ327701:QTZ327705 RDV327701:RDV327705 RNR327701:RNR327705 RXN327701:RXN327705 SHJ327701:SHJ327705 SRF327701:SRF327705 TBB327701:TBB327705 TKX327701:TKX327705 TUT327701:TUT327705 UEP327701:UEP327705 UOL327701:UOL327705 UYH327701:UYH327705 VID327701:VID327705 VRZ327701:VRZ327705 WBV327701:WBV327705 WLR327701:WLR327705 WVN327701:WVN327705 F393237:F393241 JB393237:JB393241 SX393237:SX393241 ACT393237:ACT393241 AMP393237:AMP393241 AWL393237:AWL393241 BGH393237:BGH393241 BQD393237:BQD393241 BZZ393237:BZZ393241 CJV393237:CJV393241 CTR393237:CTR393241 DDN393237:DDN393241 DNJ393237:DNJ393241 DXF393237:DXF393241 EHB393237:EHB393241 EQX393237:EQX393241 FAT393237:FAT393241 FKP393237:FKP393241 FUL393237:FUL393241 GEH393237:GEH393241 GOD393237:GOD393241 GXZ393237:GXZ393241 HHV393237:HHV393241 HRR393237:HRR393241 IBN393237:IBN393241 ILJ393237:ILJ393241 IVF393237:IVF393241 JFB393237:JFB393241 JOX393237:JOX393241 JYT393237:JYT393241 KIP393237:KIP393241 KSL393237:KSL393241 LCH393237:LCH393241 LMD393237:LMD393241 LVZ393237:LVZ393241 MFV393237:MFV393241 MPR393237:MPR393241 MZN393237:MZN393241 NJJ393237:NJJ393241 NTF393237:NTF393241 ODB393237:ODB393241 OMX393237:OMX393241 OWT393237:OWT393241 PGP393237:PGP393241 PQL393237:PQL393241 QAH393237:QAH393241 QKD393237:QKD393241 QTZ393237:QTZ393241 RDV393237:RDV393241 RNR393237:RNR393241 RXN393237:RXN393241 SHJ393237:SHJ393241 SRF393237:SRF393241 TBB393237:TBB393241 TKX393237:TKX393241 TUT393237:TUT393241 UEP393237:UEP393241 UOL393237:UOL393241 UYH393237:UYH393241 VID393237:VID393241 VRZ393237:VRZ393241 WBV393237:WBV393241 WLR393237:WLR393241 WVN393237:WVN393241 F458773:F458777 JB458773:JB458777 SX458773:SX458777 ACT458773:ACT458777 AMP458773:AMP458777 AWL458773:AWL458777 BGH458773:BGH458777 BQD458773:BQD458777 BZZ458773:BZZ458777 CJV458773:CJV458777 CTR458773:CTR458777 DDN458773:DDN458777 DNJ458773:DNJ458777 DXF458773:DXF458777 EHB458773:EHB458777 EQX458773:EQX458777 FAT458773:FAT458777 FKP458773:FKP458777 FUL458773:FUL458777 GEH458773:GEH458777 GOD458773:GOD458777 GXZ458773:GXZ458777 HHV458773:HHV458777 HRR458773:HRR458777 IBN458773:IBN458777 ILJ458773:ILJ458777 IVF458773:IVF458777 JFB458773:JFB458777 JOX458773:JOX458777 JYT458773:JYT458777 KIP458773:KIP458777 KSL458773:KSL458777 LCH458773:LCH458777 LMD458773:LMD458777 LVZ458773:LVZ458777 MFV458773:MFV458777 MPR458773:MPR458777 MZN458773:MZN458777 NJJ458773:NJJ458777 NTF458773:NTF458777 ODB458773:ODB458777 OMX458773:OMX458777 OWT458773:OWT458777 PGP458773:PGP458777 PQL458773:PQL458777 QAH458773:QAH458777 QKD458773:QKD458777 QTZ458773:QTZ458777 RDV458773:RDV458777 RNR458773:RNR458777 RXN458773:RXN458777 SHJ458773:SHJ458777 SRF458773:SRF458777 TBB458773:TBB458777 TKX458773:TKX458777 TUT458773:TUT458777 UEP458773:UEP458777 UOL458773:UOL458777 UYH458773:UYH458777 VID458773:VID458777 VRZ458773:VRZ458777 WBV458773:WBV458777 WLR458773:WLR458777 WVN458773:WVN458777 F524309:F524313 JB524309:JB524313 SX524309:SX524313 ACT524309:ACT524313 AMP524309:AMP524313 AWL524309:AWL524313 BGH524309:BGH524313 BQD524309:BQD524313 BZZ524309:BZZ524313 CJV524309:CJV524313 CTR524309:CTR524313 DDN524309:DDN524313 DNJ524309:DNJ524313 DXF524309:DXF524313 EHB524309:EHB524313 EQX524309:EQX524313 FAT524309:FAT524313 FKP524309:FKP524313 FUL524309:FUL524313 GEH524309:GEH524313 GOD524309:GOD524313 GXZ524309:GXZ524313 HHV524309:HHV524313 HRR524309:HRR524313 IBN524309:IBN524313 ILJ524309:ILJ524313 IVF524309:IVF524313 JFB524309:JFB524313 JOX524309:JOX524313 JYT524309:JYT524313 KIP524309:KIP524313 KSL524309:KSL524313 LCH524309:LCH524313 LMD524309:LMD524313 LVZ524309:LVZ524313 MFV524309:MFV524313 MPR524309:MPR524313 MZN524309:MZN524313 NJJ524309:NJJ524313 NTF524309:NTF524313 ODB524309:ODB524313 OMX524309:OMX524313 OWT524309:OWT524313 PGP524309:PGP524313 PQL524309:PQL524313 QAH524309:QAH524313 QKD524309:QKD524313 QTZ524309:QTZ524313 RDV524309:RDV524313 RNR524309:RNR524313 RXN524309:RXN524313 SHJ524309:SHJ524313 SRF524309:SRF524313 TBB524309:TBB524313 TKX524309:TKX524313 TUT524309:TUT524313 UEP524309:UEP524313 UOL524309:UOL524313 UYH524309:UYH524313 VID524309:VID524313 VRZ524309:VRZ524313 WBV524309:WBV524313 WLR524309:WLR524313 WVN524309:WVN524313 F589845:F589849 JB589845:JB589849 SX589845:SX589849 ACT589845:ACT589849 AMP589845:AMP589849 AWL589845:AWL589849 BGH589845:BGH589849 BQD589845:BQD589849 BZZ589845:BZZ589849 CJV589845:CJV589849 CTR589845:CTR589849 DDN589845:DDN589849 DNJ589845:DNJ589849 DXF589845:DXF589849 EHB589845:EHB589849 EQX589845:EQX589849 FAT589845:FAT589849 FKP589845:FKP589849 FUL589845:FUL589849 GEH589845:GEH589849 GOD589845:GOD589849 GXZ589845:GXZ589849 HHV589845:HHV589849 HRR589845:HRR589849 IBN589845:IBN589849 ILJ589845:ILJ589849 IVF589845:IVF589849 JFB589845:JFB589849 JOX589845:JOX589849 JYT589845:JYT589849 KIP589845:KIP589849 KSL589845:KSL589849 LCH589845:LCH589849 LMD589845:LMD589849 LVZ589845:LVZ589849 MFV589845:MFV589849 MPR589845:MPR589849 MZN589845:MZN589849 NJJ589845:NJJ589849 NTF589845:NTF589849 ODB589845:ODB589849 OMX589845:OMX589849 OWT589845:OWT589849 PGP589845:PGP589849 PQL589845:PQL589849 QAH589845:QAH589849 QKD589845:QKD589849 QTZ589845:QTZ589849 RDV589845:RDV589849 RNR589845:RNR589849 RXN589845:RXN589849 SHJ589845:SHJ589849 SRF589845:SRF589849 TBB589845:TBB589849 TKX589845:TKX589849 TUT589845:TUT589849 UEP589845:UEP589849 UOL589845:UOL589849 UYH589845:UYH589849 VID589845:VID589849 VRZ589845:VRZ589849 WBV589845:WBV589849 WLR589845:WLR589849 WVN589845:WVN589849 F655381:F655385 JB655381:JB655385 SX655381:SX655385 ACT655381:ACT655385 AMP655381:AMP655385 AWL655381:AWL655385 BGH655381:BGH655385 BQD655381:BQD655385 BZZ655381:BZZ655385 CJV655381:CJV655385 CTR655381:CTR655385 DDN655381:DDN655385 DNJ655381:DNJ655385 DXF655381:DXF655385 EHB655381:EHB655385 EQX655381:EQX655385 FAT655381:FAT655385 FKP655381:FKP655385 FUL655381:FUL655385 GEH655381:GEH655385 GOD655381:GOD655385 GXZ655381:GXZ655385 HHV655381:HHV655385 HRR655381:HRR655385 IBN655381:IBN655385 ILJ655381:ILJ655385 IVF655381:IVF655385 JFB655381:JFB655385 JOX655381:JOX655385 JYT655381:JYT655385 KIP655381:KIP655385 KSL655381:KSL655385 LCH655381:LCH655385 LMD655381:LMD655385 LVZ655381:LVZ655385 MFV655381:MFV655385 MPR655381:MPR655385 MZN655381:MZN655385 NJJ655381:NJJ655385 NTF655381:NTF655385 ODB655381:ODB655385 OMX655381:OMX655385 OWT655381:OWT655385 PGP655381:PGP655385 PQL655381:PQL655385 QAH655381:QAH655385 QKD655381:QKD655385 QTZ655381:QTZ655385 RDV655381:RDV655385 RNR655381:RNR655385 RXN655381:RXN655385 SHJ655381:SHJ655385 SRF655381:SRF655385 TBB655381:TBB655385 TKX655381:TKX655385 TUT655381:TUT655385 UEP655381:UEP655385 UOL655381:UOL655385 UYH655381:UYH655385 VID655381:VID655385 VRZ655381:VRZ655385 WBV655381:WBV655385 WLR655381:WLR655385 WVN655381:WVN655385 F720917:F720921 JB720917:JB720921 SX720917:SX720921 ACT720917:ACT720921 AMP720917:AMP720921 AWL720917:AWL720921 BGH720917:BGH720921 BQD720917:BQD720921 BZZ720917:BZZ720921 CJV720917:CJV720921 CTR720917:CTR720921 DDN720917:DDN720921 DNJ720917:DNJ720921 DXF720917:DXF720921 EHB720917:EHB720921 EQX720917:EQX720921 FAT720917:FAT720921 FKP720917:FKP720921 FUL720917:FUL720921 GEH720917:GEH720921 GOD720917:GOD720921 GXZ720917:GXZ720921 HHV720917:HHV720921 HRR720917:HRR720921 IBN720917:IBN720921 ILJ720917:ILJ720921 IVF720917:IVF720921 JFB720917:JFB720921 JOX720917:JOX720921 JYT720917:JYT720921 KIP720917:KIP720921 KSL720917:KSL720921 LCH720917:LCH720921 LMD720917:LMD720921 LVZ720917:LVZ720921 MFV720917:MFV720921 MPR720917:MPR720921 MZN720917:MZN720921 NJJ720917:NJJ720921 NTF720917:NTF720921 ODB720917:ODB720921 OMX720917:OMX720921 OWT720917:OWT720921 PGP720917:PGP720921 PQL720917:PQL720921 QAH720917:QAH720921 QKD720917:QKD720921 QTZ720917:QTZ720921 RDV720917:RDV720921 RNR720917:RNR720921 RXN720917:RXN720921 SHJ720917:SHJ720921 SRF720917:SRF720921 TBB720917:TBB720921 TKX720917:TKX720921 TUT720917:TUT720921 UEP720917:UEP720921 UOL720917:UOL720921 UYH720917:UYH720921 VID720917:VID720921 VRZ720917:VRZ720921 WBV720917:WBV720921 WLR720917:WLR720921 WVN720917:WVN720921 F786453:F786457 JB786453:JB786457 SX786453:SX786457 ACT786453:ACT786457 AMP786453:AMP786457 AWL786453:AWL786457 BGH786453:BGH786457 BQD786453:BQD786457 BZZ786453:BZZ786457 CJV786453:CJV786457 CTR786453:CTR786457 DDN786453:DDN786457 DNJ786453:DNJ786457 DXF786453:DXF786457 EHB786453:EHB786457 EQX786453:EQX786457 FAT786453:FAT786457 FKP786453:FKP786457 FUL786453:FUL786457 GEH786453:GEH786457 GOD786453:GOD786457 GXZ786453:GXZ786457 HHV786453:HHV786457 HRR786453:HRR786457 IBN786453:IBN786457 ILJ786453:ILJ786457 IVF786453:IVF786457 JFB786453:JFB786457 JOX786453:JOX786457 JYT786453:JYT786457 KIP786453:KIP786457 KSL786453:KSL786457 LCH786453:LCH786457 LMD786453:LMD786457 LVZ786453:LVZ786457 MFV786453:MFV786457 MPR786453:MPR786457 MZN786453:MZN786457 NJJ786453:NJJ786457 NTF786453:NTF786457 ODB786453:ODB786457 OMX786453:OMX786457 OWT786453:OWT786457 PGP786453:PGP786457 PQL786453:PQL786457 QAH786453:QAH786457 QKD786453:QKD786457 QTZ786453:QTZ786457 RDV786453:RDV786457 RNR786453:RNR786457 RXN786453:RXN786457 SHJ786453:SHJ786457 SRF786453:SRF786457 TBB786453:TBB786457 TKX786453:TKX786457 TUT786453:TUT786457 UEP786453:UEP786457 UOL786453:UOL786457 UYH786453:UYH786457 VID786453:VID786457 VRZ786453:VRZ786457 WBV786453:WBV786457 WLR786453:WLR786457 WVN786453:WVN786457 F851989:F851993 JB851989:JB851993 SX851989:SX851993 ACT851989:ACT851993 AMP851989:AMP851993 AWL851989:AWL851993 BGH851989:BGH851993 BQD851989:BQD851993 BZZ851989:BZZ851993 CJV851989:CJV851993 CTR851989:CTR851993 DDN851989:DDN851993 DNJ851989:DNJ851993 DXF851989:DXF851993 EHB851989:EHB851993 EQX851989:EQX851993 FAT851989:FAT851993 FKP851989:FKP851993 FUL851989:FUL851993 GEH851989:GEH851993 GOD851989:GOD851993 GXZ851989:GXZ851993 HHV851989:HHV851993 HRR851989:HRR851993 IBN851989:IBN851993 ILJ851989:ILJ851993 IVF851989:IVF851993 JFB851989:JFB851993 JOX851989:JOX851993 JYT851989:JYT851993 KIP851989:KIP851993 KSL851989:KSL851993 LCH851989:LCH851993 LMD851989:LMD851993 LVZ851989:LVZ851993 MFV851989:MFV851993 MPR851989:MPR851993 MZN851989:MZN851993 NJJ851989:NJJ851993 NTF851989:NTF851993 ODB851989:ODB851993 OMX851989:OMX851993 OWT851989:OWT851993 PGP851989:PGP851993 PQL851989:PQL851993 QAH851989:QAH851993 QKD851989:QKD851993 QTZ851989:QTZ851993 RDV851989:RDV851993 RNR851989:RNR851993 RXN851989:RXN851993 SHJ851989:SHJ851993 SRF851989:SRF851993 TBB851989:TBB851993 TKX851989:TKX851993 TUT851989:TUT851993 UEP851989:UEP851993 UOL851989:UOL851993 UYH851989:UYH851993 VID851989:VID851993 VRZ851989:VRZ851993 WBV851989:WBV851993 WLR851989:WLR851993 WVN851989:WVN851993 F917525:F917529 JB917525:JB917529 SX917525:SX917529 ACT917525:ACT917529 AMP917525:AMP917529 AWL917525:AWL917529 BGH917525:BGH917529 BQD917525:BQD917529 BZZ917525:BZZ917529 CJV917525:CJV917529 CTR917525:CTR917529 DDN917525:DDN917529 DNJ917525:DNJ917529 DXF917525:DXF917529 EHB917525:EHB917529 EQX917525:EQX917529 FAT917525:FAT917529 FKP917525:FKP917529 FUL917525:FUL917529 GEH917525:GEH917529 GOD917525:GOD917529 GXZ917525:GXZ917529 HHV917525:HHV917529 HRR917525:HRR917529 IBN917525:IBN917529 ILJ917525:ILJ917529 IVF917525:IVF917529 JFB917525:JFB917529 JOX917525:JOX917529 JYT917525:JYT917529 KIP917525:KIP917529 KSL917525:KSL917529 LCH917525:LCH917529 LMD917525:LMD917529 LVZ917525:LVZ917529 MFV917525:MFV917529 MPR917525:MPR917529 MZN917525:MZN917529 NJJ917525:NJJ917529 NTF917525:NTF917529 ODB917525:ODB917529 OMX917525:OMX917529 OWT917525:OWT917529 PGP917525:PGP917529 PQL917525:PQL917529 QAH917525:QAH917529 QKD917525:QKD917529 QTZ917525:QTZ917529 RDV917525:RDV917529 RNR917525:RNR917529 RXN917525:RXN917529 SHJ917525:SHJ917529 SRF917525:SRF917529 TBB917525:TBB917529 TKX917525:TKX917529 TUT917525:TUT917529 UEP917525:UEP917529 UOL917525:UOL917529 UYH917525:UYH917529 VID917525:VID917529 VRZ917525:VRZ917529 WBV917525:WBV917529 WLR917525:WLR917529 WVN917525:WVN917529 F983061:F983065 JB983061:JB983065 SX983061:SX983065 ACT983061:ACT983065 AMP983061:AMP983065 AWL983061:AWL983065 BGH983061:BGH983065 BQD983061:BQD983065 BZZ983061:BZZ983065 CJV983061:CJV983065 CTR983061:CTR983065 DDN983061:DDN983065 DNJ983061:DNJ983065 DXF983061:DXF983065 EHB983061:EHB983065 EQX983061:EQX983065 FAT983061:FAT983065 FKP983061:FKP983065 FUL983061:FUL983065 GEH983061:GEH983065 GOD983061:GOD983065 GXZ983061:GXZ983065 HHV983061:HHV983065 HRR983061:HRR983065 IBN983061:IBN983065 ILJ983061:ILJ983065 IVF983061:IVF983065 JFB983061:JFB983065 JOX983061:JOX983065 JYT983061:JYT983065 KIP983061:KIP983065 KSL983061:KSL983065 LCH983061:LCH983065 LMD983061:LMD983065 LVZ983061:LVZ983065 MFV983061:MFV983065 MPR983061:MPR983065 MZN983061:MZN983065 NJJ983061:NJJ983065 NTF983061:NTF983065 ODB983061:ODB983065 OMX983061:OMX983065 OWT983061:OWT983065 PGP983061:PGP983065 PQL983061:PQL983065 QAH983061:QAH983065 QKD983061:QKD983065 QTZ983061:QTZ983065 RDV983061:RDV983065 RNR983061:RNR983065 RXN983061:RXN983065 SHJ983061:SHJ983065 SRF983061:SRF983065 TBB983061:TBB983065 TKX983061:TKX983065 TUT983061:TUT983065 UEP983061:UEP983065 UOL983061:UOL983065 UYH983061:UYH983065 VID983061:VID983065 VRZ983061:VRZ983065 WBV983061:WBV983065 WLR983061:WLR983065 WVN983061:WVN983065 Q28 JM28 TI28 ADE28 ANA28 AWW28 BGS28 BQO28 CAK28 CKG28 CUC28 DDY28 DNU28 DXQ28 EHM28 ERI28 FBE28 FLA28 FUW28 GES28 GOO28 GYK28 HIG28 HSC28 IBY28 ILU28 IVQ28 JFM28 JPI28 JZE28 KJA28 KSW28 LCS28 LMO28 LWK28 MGG28 MQC28 MZY28 NJU28 NTQ28 ODM28 ONI28 OXE28 PHA28 PQW28 QAS28 QKO28 QUK28 REG28 ROC28 RXY28 SHU28 SRQ28 TBM28 TLI28 TVE28 UFA28 UOW28 UYS28 VIO28 VSK28 WCG28 WMC28 WVY28 Q65564 JM65564 TI65564 ADE65564 ANA65564 AWW65564 BGS65564 BQO65564 CAK65564 CKG65564 CUC65564 DDY65564 DNU65564 DXQ65564 EHM65564 ERI65564 FBE65564 FLA65564 FUW65564 GES65564 GOO65564 GYK65564 HIG65564 HSC65564 IBY65564 ILU65564 IVQ65564 JFM65564 JPI65564 JZE65564 KJA65564 KSW65564 LCS65564 LMO65564 LWK65564 MGG65564 MQC65564 MZY65564 NJU65564 NTQ65564 ODM65564 ONI65564 OXE65564 PHA65564 PQW65564 QAS65564 QKO65564 QUK65564 REG65564 ROC65564 RXY65564 SHU65564 SRQ65564 TBM65564 TLI65564 TVE65564 UFA65564 UOW65564 UYS65564 VIO65564 VSK65564 WCG65564 WMC65564 WVY65564 Q131100 JM131100 TI131100 ADE131100 ANA131100 AWW131100 BGS131100 BQO131100 CAK131100 CKG131100 CUC131100 DDY131100 DNU131100 DXQ131100 EHM131100 ERI131100 FBE131100 FLA131100 FUW131100 GES131100 GOO131100 GYK131100 HIG131100 HSC131100 IBY131100 ILU131100 IVQ131100 JFM131100 JPI131100 JZE131100 KJA131100 KSW131100 LCS131100 LMO131100 LWK131100 MGG131100 MQC131100 MZY131100 NJU131100 NTQ131100 ODM131100 ONI131100 OXE131100 PHA131100 PQW131100 QAS131100 QKO131100 QUK131100 REG131100 ROC131100 RXY131100 SHU131100 SRQ131100 TBM131100 TLI131100 TVE131100 UFA131100 UOW131100 UYS131100 VIO131100 VSK131100 WCG131100 WMC131100 WVY131100 Q196636 JM196636 TI196636 ADE196636 ANA196636 AWW196636 BGS196636 BQO196636 CAK196636 CKG196636 CUC196636 DDY196636 DNU196636 DXQ196636 EHM196636 ERI196636 FBE196636 FLA196636 FUW196636 GES196636 GOO196636 GYK196636 HIG196636 HSC196636 IBY196636 ILU196636 IVQ196636 JFM196636 JPI196636 JZE196636 KJA196636 KSW196636 LCS196636 LMO196636 LWK196636 MGG196636 MQC196636 MZY196636 NJU196636 NTQ196636 ODM196636 ONI196636 OXE196636 PHA196636 PQW196636 QAS196636 QKO196636 QUK196636 REG196636 ROC196636 RXY196636 SHU196636 SRQ196636 TBM196636 TLI196636 TVE196636 UFA196636 UOW196636 UYS196636 VIO196636 VSK196636 WCG196636 WMC196636 WVY196636 Q262172 JM262172 TI262172 ADE262172 ANA262172 AWW262172 BGS262172 BQO262172 CAK262172 CKG262172 CUC262172 DDY262172 DNU262172 DXQ262172 EHM262172 ERI262172 FBE262172 FLA262172 FUW262172 GES262172 GOO262172 GYK262172 HIG262172 HSC262172 IBY262172 ILU262172 IVQ262172 JFM262172 JPI262172 JZE262172 KJA262172 KSW262172 LCS262172 LMO262172 LWK262172 MGG262172 MQC262172 MZY262172 NJU262172 NTQ262172 ODM262172 ONI262172 OXE262172 PHA262172 PQW262172 QAS262172 QKO262172 QUK262172 REG262172 ROC262172 RXY262172 SHU262172 SRQ262172 TBM262172 TLI262172 TVE262172 UFA262172 UOW262172 UYS262172 VIO262172 VSK262172 WCG262172 WMC262172 WVY262172 Q327708 JM327708 TI327708 ADE327708 ANA327708 AWW327708 BGS327708 BQO327708 CAK327708 CKG327708 CUC327708 DDY327708 DNU327708 DXQ327708 EHM327708 ERI327708 FBE327708 FLA327708 FUW327708 GES327708 GOO327708 GYK327708 HIG327708 HSC327708 IBY327708 ILU327708 IVQ327708 JFM327708 JPI327708 JZE327708 KJA327708 KSW327708 LCS327708 LMO327708 LWK327708 MGG327708 MQC327708 MZY327708 NJU327708 NTQ327708 ODM327708 ONI327708 OXE327708 PHA327708 PQW327708 QAS327708 QKO327708 QUK327708 REG327708 ROC327708 RXY327708 SHU327708 SRQ327708 TBM327708 TLI327708 TVE327708 UFA327708 UOW327708 UYS327708 VIO327708 VSK327708 WCG327708 WMC327708 WVY327708 Q393244 JM393244 TI393244 ADE393244 ANA393244 AWW393244 BGS393244 BQO393244 CAK393244 CKG393244 CUC393244 DDY393244 DNU393244 DXQ393244 EHM393244 ERI393244 FBE393244 FLA393244 FUW393244 GES393244 GOO393244 GYK393244 HIG393244 HSC393244 IBY393244 ILU393244 IVQ393244 JFM393244 JPI393244 JZE393244 KJA393244 KSW393244 LCS393244 LMO393244 LWK393244 MGG393244 MQC393244 MZY393244 NJU393244 NTQ393244 ODM393244 ONI393244 OXE393244 PHA393244 PQW393244 QAS393244 QKO393244 QUK393244 REG393244 ROC393244 RXY393244 SHU393244 SRQ393244 TBM393244 TLI393244 TVE393244 UFA393244 UOW393244 UYS393244 VIO393244 VSK393244 WCG393244 WMC393244 WVY393244 Q458780 JM458780 TI458780 ADE458780 ANA458780 AWW458780 BGS458780 BQO458780 CAK458780 CKG458780 CUC458780 DDY458780 DNU458780 DXQ458780 EHM458780 ERI458780 FBE458780 FLA458780 FUW458780 GES458780 GOO458780 GYK458780 HIG458780 HSC458780 IBY458780 ILU458780 IVQ458780 JFM458780 JPI458780 JZE458780 KJA458780 KSW458780 LCS458780 LMO458780 LWK458780 MGG458780 MQC458780 MZY458780 NJU458780 NTQ458780 ODM458780 ONI458780 OXE458780 PHA458780 PQW458780 QAS458780 QKO458780 QUK458780 REG458780 ROC458780 RXY458780 SHU458780 SRQ458780 TBM458780 TLI458780 TVE458780 UFA458780 UOW458780 UYS458780 VIO458780 VSK458780 WCG458780 WMC458780 WVY458780 Q524316 JM524316 TI524316 ADE524316 ANA524316 AWW524316 BGS524316 BQO524316 CAK524316 CKG524316 CUC524316 DDY524316 DNU524316 DXQ524316 EHM524316 ERI524316 FBE524316 FLA524316 FUW524316 GES524316 GOO524316 GYK524316 HIG524316 HSC524316 IBY524316 ILU524316 IVQ524316 JFM524316 JPI524316 JZE524316 KJA524316 KSW524316 LCS524316 LMO524316 LWK524316 MGG524316 MQC524316 MZY524316 NJU524316 NTQ524316 ODM524316 ONI524316 OXE524316 PHA524316 PQW524316 QAS524316 QKO524316 QUK524316 REG524316 ROC524316 RXY524316 SHU524316 SRQ524316 TBM524316 TLI524316 TVE524316 UFA524316 UOW524316 UYS524316 VIO524316 VSK524316 WCG524316 WMC524316 WVY524316 Q589852 JM589852 TI589852 ADE589852 ANA589852 AWW589852 BGS589852 BQO589852 CAK589852 CKG589852 CUC589852 DDY589852 DNU589852 DXQ589852 EHM589852 ERI589852 FBE589852 FLA589852 FUW589852 GES589852 GOO589852 GYK589852 HIG589852 HSC589852 IBY589852 ILU589852 IVQ589852 JFM589852 JPI589852 JZE589852 KJA589852 KSW589852 LCS589852 LMO589852 LWK589852 MGG589852 MQC589852 MZY589852 NJU589852 NTQ589852 ODM589852 ONI589852 OXE589852 PHA589852 PQW589852 QAS589852 QKO589852 QUK589852 REG589852 ROC589852 RXY589852 SHU589852 SRQ589852 TBM589852 TLI589852 TVE589852 UFA589852 UOW589852 UYS589852 VIO589852 VSK589852 WCG589852 WMC589852 WVY589852 Q655388 JM655388 TI655388 ADE655388 ANA655388 AWW655388 BGS655388 BQO655388 CAK655388 CKG655388 CUC655388 DDY655388 DNU655388 DXQ655388 EHM655388 ERI655388 FBE655388 FLA655388 FUW655388 GES655388 GOO655388 GYK655388 HIG655388 HSC655388 IBY655388 ILU655388 IVQ655388 JFM655388 JPI655388 JZE655388 KJA655388 KSW655388 LCS655388 LMO655388 LWK655388 MGG655388 MQC655388 MZY655388 NJU655388 NTQ655388 ODM655388 ONI655388 OXE655388 PHA655388 PQW655388 QAS655388 QKO655388 QUK655388 REG655388 ROC655388 RXY655388 SHU655388 SRQ655388 TBM655388 TLI655388 TVE655388 UFA655388 UOW655388 UYS655388 VIO655388 VSK655388 WCG655388 WMC655388 WVY655388 Q720924 JM720924 TI720924 ADE720924 ANA720924 AWW720924 BGS720924 BQO720924 CAK720924 CKG720924 CUC720924 DDY720924 DNU720924 DXQ720924 EHM720924 ERI720924 FBE720924 FLA720924 FUW720924 GES720924 GOO720924 GYK720924 HIG720924 HSC720924 IBY720924 ILU720924 IVQ720924 JFM720924 JPI720924 JZE720924 KJA720924 KSW720924 LCS720924 LMO720924 LWK720924 MGG720924 MQC720924 MZY720924 NJU720924 NTQ720924 ODM720924 ONI720924 OXE720924 PHA720924 PQW720924 QAS720924 QKO720924 QUK720924 REG720924 ROC720924 RXY720924 SHU720924 SRQ720924 TBM720924 TLI720924 TVE720924 UFA720924 UOW720924 UYS720924 VIO720924 VSK720924 WCG720924 WMC720924 WVY720924 Q786460 JM786460 TI786460 ADE786460 ANA786460 AWW786460 BGS786460 BQO786460 CAK786460 CKG786460 CUC786460 DDY786460 DNU786460 DXQ786460 EHM786460 ERI786460 FBE786460 FLA786460 FUW786460 GES786460 GOO786460 GYK786460 HIG786460 HSC786460 IBY786460 ILU786460 IVQ786460 JFM786460 JPI786460 JZE786460 KJA786460 KSW786460 LCS786460 LMO786460 LWK786460 MGG786460 MQC786460 MZY786460 NJU786460 NTQ786460 ODM786460 ONI786460 OXE786460 PHA786460 PQW786460 QAS786460 QKO786460 QUK786460 REG786460 ROC786460 RXY786460 SHU786460 SRQ786460 TBM786460 TLI786460 TVE786460 UFA786460 UOW786460 UYS786460 VIO786460 VSK786460 WCG786460 WMC786460 WVY786460 Q851996 JM851996 TI851996 ADE851996 ANA851996 AWW851996 BGS851996 BQO851996 CAK851996 CKG851996 CUC851996 DDY851996 DNU851996 DXQ851996 EHM851996 ERI851996 FBE851996 FLA851996 FUW851996 GES851996 GOO851996 GYK851996 HIG851996 HSC851996 IBY851996 ILU851996 IVQ851996 JFM851996 JPI851996 JZE851996 KJA851996 KSW851996 LCS851996 LMO851996 LWK851996 MGG851996 MQC851996 MZY851996 NJU851996 NTQ851996 ODM851996 ONI851996 OXE851996 PHA851996 PQW851996 QAS851996 QKO851996 QUK851996 REG851996 ROC851996 RXY851996 SHU851996 SRQ851996 TBM851996 TLI851996 TVE851996 UFA851996 UOW851996 UYS851996 VIO851996 VSK851996 WCG851996 WMC851996 WVY851996 Q917532 JM917532 TI917532 ADE917532 ANA917532 AWW917532 BGS917532 BQO917532 CAK917532 CKG917532 CUC917532 DDY917532 DNU917532 DXQ917532 EHM917532 ERI917532 FBE917532 FLA917532 FUW917532 GES917532 GOO917532 GYK917532 HIG917532 HSC917532 IBY917532 ILU917532 IVQ917532 JFM917532 JPI917532 JZE917532 KJA917532 KSW917532 LCS917532 LMO917532 LWK917532 MGG917532 MQC917532 MZY917532 NJU917532 NTQ917532 ODM917532 ONI917532 OXE917532 PHA917532 PQW917532 QAS917532 QKO917532 QUK917532 REG917532 ROC917532 RXY917532 SHU917532 SRQ917532 TBM917532 TLI917532 TVE917532 UFA917532 UOW917532 UYS917532 VIO917532 VSK917532 WCG917532 WMC917532 WVY917532 Q983068 JM983068 TI983068 ADE983068 ANA983068 AWW983068 BGS983068 BQO983068 CAK983068 CKG983068 CUC983068 DDY983068 DNU983068 DXQ983068 EHM983068 ERI983068 FBE983068 FLA983068 FUW983068 GES983068 GOO983068 GYK983068 HIG983068 HSC983068 IBY983068 ILU983068 IVQ983068 JFM983068 JPI983068 JZE983068 KJA983068 KSW983068 LCS983068 LMO983068 LWK983068 MGG983068 MQC983068 MZY983068 NJU983068 NTQ983068 ODM983068 ONI983068 OXE983068 PHA983068 PQW983068 QAS983068 QKO983068 QUK983068 REG983068 ROC983068 RXY983068 SHU983068 SRQ983068 TBM983068 TLI983068 TVE983068 UFA983068 UOW983068 UYS983068 VIO983068 VSK983068 WCG983068 WMC983068 WVY983068 X28 JT28 TP28 ADL28 ANH28 AXD28 BGZ28 BQV28 CAR28 CKN28 CUJ28 DEF28 DOB28 DXX28 EHT28 ERP28 FBL28 FLH28 FVD28 GEZ28 GOV28 GYR28 HIN28 HSJ28 ICF28 IMB28 IVX28 JFT28 JPP28 JZL28 KJH28 KTD28 LCZ28 LMV28 LWR28 MGN28 MQJ28 NAF28 NKB28 NTX28 ODT28 ONP28 OXL28 PHH28 PRD28 QAZ28 QKV28 QUR28 REN28 ROJ28 RYF28 SIB28 SRX28 TBT28 TLP28 TVL28 UFH28 UPD28 UYZ28 VIV28 VSR28 WCN28 WMJ28 WWF28 X65564 JT65564 TP65564 ADL65564 ANH65564 AXD65564 BGZ65564 BQV65564 CAR65564 CKN65564 CUJ65564 DEF65564 DOB65564 DXX65564 EHT65564 ERP65564 FBL65564 FLH65564 FVD65564 GEZ65564 GOV65564 GYR65564 HIN65564 HSJ65564 ICF65564 IMB65564 IVX65564 JFT65564 JPP65564 JZL65564 KJH65564 KTD65564 LCZ65564 LMV65564 LWR65564 MGN65564 MQJ65564 NAF65564 NKB65564 NTX65564 ODT65564 ONP65564 OXL65564 PHH65564 PRD65564 QAZ65564 QKV65564 QUR65564 REN65564 ROJ65564 RYF65564 SIB65564 SRX65564 TBT65564 TLP65564 TVL65564 UFH65564 UPD65564 UYZ65564 VIV65564 VSR65564 WCN65564 WMJ65564 WWF65564 X131100 JT131100 TP131100 ADL131100 ANH131100 AXD131100 BGZ131100 BQV131100 CAR131100 CKN131100 CUJ131100 DEF131100 DOB131100 DXX131100 EHT131100 ERP131100 FBL131100 FLH131100 FVD131100 GEZ131100 GOV131100 GYR131100 HIN131100 HSJ131100 ICF131100 IMB131100 IVX131100 JFT131100 JPP131100 JZL131100 KJH131100 KTD131100 LCZ131100 LMV131100 LWR131100 MGN131100 MQJ131100 NAF131100 NKB131100 NTX131100 ODT131100 ONP131100 OXL131100 PHH131100 PRD131100 QAZ131100 QKV131100 QUR131100 REN131100 ROJ131100 RYF131100 SIB131100 SRX131100 TBT131100 TLP131100 TVL131100 UFH131100 UPD131100 UYZ131100 VIV131100 VSR131100 WCN131100 WMJ131100 WWF131100 X196636 JT196636 TP196636 ADL196636 ANH196636 AXD196636 BGZ196636 BQV196636 CAR196636 CKN196636 CUJ196636 DEF196636 DOB196636 DXX196636 EHT196636 ERP196636 FBL196636 FLH196636 FVD196636 GEZ196636 GOV196636 GYR196636 HIN196636 HSJ196636 ICF196636 IMB196636 IVX196636 JFT196636 JPP196636 JZL196636 KJH196636 KTD196636 LCZ196636 LMV196636 LWR196636 MGN196636 MQJ196636 NAF196636 NKB196636 NTX196636 ODT196636 ONP196636 OXL196636 PHH196636 PRD196636 QAZ196636 QKV196636 QUR196636 REN196636 ROJ196636 RYF196636 SIB196636 SRX196636 TBT196636 TLP196636 TVL196636 UFH196636 UPD196636 UYZ196636 VIV196636 VSR196636 WCN196636 WMJ196636 WWF196636 X262172 JT262172 TP262172 ADL262172 ANH262172 AXD262172 BGZ262172 BQV262172 CAR262172 CKN262172 CUJ262172 DEF262172 DOB262172 DXX262172 EHT262172 ERP262172 FBL262172 FLH262172 FVD262172 GEZ262172 GOV262172 GYR262172 HIN262172 HSJ262172 ICF262172 IMB262172 IVX262172 JFT262172 JPP262172 JZL262172 KJH262172 KTD262172 LCZ262172 LMV262172 LWR262172 MGN262172 MQJ262172 NAF262172 NKB262172 NTX262172 ODT262172 ONP262172 OXL262172 PHH262172 PRD262172 QAZ262172 QKV262172 QUR262172 REN262172 ROJ262172 RYF262172 SIB262172 SRX262172 TBT262172 TLP262172 TVL262172 UFH262172 UPD262172 UYZ262172 VIV262172 VSR262172 WCN262172 WMJ262172 WWF262172 X327708 JT327708 TP327708 ADL327708 ANH327708 AXD327708 BGZ327708 BQV327708 CAR327708 CKN327708 CUJ327708 DEF327708 DOB327708 DXX327708 EHT327708 ERP327708 FBL327708 FLH327708 FVD327708 GEZ327708 GOV327708 GYR327708 HIN327708 HSJ327708 ICF327708 IMB327708 IVX327708 JFT327708 JPP327708 JZL327708 KJH327708 KTD327708 LCZ327708 LMV327708 LWR327708 MGN327708 MQJ327708 NAF327708 NKB327708 NTX327708 ODT327708 ONP327708 OXL327708 PHH327708 PRD327708 QAZ327708 QKV327708 QUR327708 REN327708 ROJ327708 RYF327708 SIB327708 SRX327708 TBT327708 TLP327708 TVL327708 UFH327708 UPD327708 UYZ327708 VIV327708 VSR327708 WCN327708 WMJ327708 WWF327708 X393244 JT393244 TP393244 ADL393244 ANH393244 AXD393244 BGZ393244 BQV393244 CAR393244 CKN393244 CUJ393244 DEF393244 DOB393244 DXX393244 EHT393244 ERP393244 FBL393244 FLH393244 FVD393244 GEZ393244 GOV393244 GYR393244 HIN393244 HSJ393244 ICF393244 IMB393244 IVX393244 JFT393244 JPP393244 JZL393244 KJH393244 KTD393244 LCZ393244 LMV393244 LWR393244 MGN393244 MQJ393244 NAF393244 NKB393244 NTX393244 ODT393244 ONP393244 OXL393244 PHH393244 PRD393244 QAZ393244 QKV393244 QUR393244 REN393244 ROJ393244 RYF393244 SIB393244 SRX393244 TBT393244 TLP393244 TVL393244 UFH393244 UPD393244 UYZ393244 VIV393244 VSR393244 WCN393244 WMJ393244 WWF393244 X458780 JT458780 TP458780 ADL458780 ANH458780 AXD458780 BGZ458780 BQV458780 CAR458780 CKN458780 CUJ458780 DEF458780 DOB458780 DXX458780 EHT458780 ERP458780 FBL458780 FLH458780 FVD458780 GEZ458780 GOV458780 GYR458780 HIN458780 HSJ458780 ICF458780 IMB458780 IVX458780 JFT458780 JPP458780 JZL458780 KJH458780 KTD458780 LCZ458780 LMV458780 LWR458780 MGN458780 MQJ458780 NAF458780 NKB458780 NTX458780 ODT458780 ONP458780 OXL458780 PHH458780 PRD458780 QAZ458780 QKV458780 QUR458780 REN458780 ROJ458780 RYF458780 SIB458780 SRX458780 TBT458780 TLP458780 TVL458780 UFH458780 UPD458780 UYZ458780 VIV458780 VSR458780 WCN458780 WMJ458780 WWF458780 X524316 JT524316 TP524316 ADL524316 ANH524316 AXD524316 BGZ524316 BQV524316 CAR524316 CKN524316 CUJ524316 DEF524316 DOB524316 DXX524316 EHT524316 ERP524316 FBL524316 FLH524316 FVD524316 GEZ524316 GOV524316 GYR524316 HIN524316 HSJ524316 ICF524316 IMB524316 IVX524316 JFT524316 JPP524316 JZL524316 KJH524316 KTD524316 LCZ524316 LMV524316 LWR524316 MGN524316 MQJ524316 NAF524316 NKB524316 NTX524316 ODT524316 ONP524316 OXL524316 PHH524316 PRD524316 QAZ524316 QKV524316 QUR524316 REN524316 ROJ524316 RYF524316 SIB524316 SRX524316 TBT524316 TLP524316 TVL524316 UFH524316 UPD524316 UYZ524316 VIV524316 VSR524316 WCN524316 WMJ524316 WWF524316 X589852 JT589852 TP589852 ADL589852 ANH589852 AXD589852 BGZ589852 BQV589852 CAR589852 CKN589852 CUJ589852 DEF589852 DOB589852 DXX589852 EHT589852 ERP589852 FBL589852 FLH589852 FVD589852 GEZ589852 GOV589852 GYR589852 HIN589852 HSJ589852 ICF589852 IMB589852 IVX589852 JFT589852 JPP589852 JZL589852 KJH589852 KTD589852 LCZ589852 LMV589852 LWR589852 MGN589852 MQJ589852 NAF589852 NKB589852 NTX589852 ODT589852 ONP589852 OXL589852 PHH589852 PRD589852 QAZ589852 QKV589852 QUR589852 REN589852 ROJ589852 RYF589852 SIB589852 SRX589852 TBT589852 TLP589852 TVL589852 UFH589852 UPD589852 UYZ589852 VIV589852 VSR589852 WCN589852 WMJ589852 WWF589852 X655388 JT655388 TP655388 ADL655388 ANH655388 AXD655388 BGZ655388 BQV655388 CAR655388 CKN655388 CUJ655388 DEF655388 DOB655388 DXX655388 EHT655388 ERP655388 FBL655388 FLH655388 FVD655388 GEZ655388 GOV655388 GYR655388 HIN655388 HSJ655388 ICF655388 IMB655388 IVX655388 JFT655388 JPP655388 JZL655388 KJH655388 KTD655388 LCZ655388 LMV655388 LWR655388 MGN655388 MQJ655388 NAF655388 NKB655388 NTX655388 ODT655388 ONP655388 OXL655388 PHH655388 PRD655388 QAZ655388 QKV655388 QUR655388 REN655388 ROJ655388 RYF655388 SIB655388 SRX655388 TBT655388 TLP655388 TVL655388 UFH655388 UPD655388 UYZ655388 VIV655388 VSR655388 WCN655388 WMJ655388 WWF655388 X720924 JT720924 TP720924 ADL720924 ANH720924 AXD720924 BGZ720924 BQV720924 CAR720924 CKN720924 CUJ720924 DEF720924 DOB720924 DXX720924 EHT720924 ERP720924 FBL720924 FLH720924 FVD720924 GEZ720924 GOV720924 GYR720924 HIN720924 HSJ720924 ICF720924 IMB720924 IVX720924 JFT720924 JPP720924 JZL720924 KJH720924 KTD720924 LCZ720924 LMV720924 LWR720924 MGN720924 MQJ720924 NAF720924 NKB720924 NTX720924 ODT720924 ONP720924 OXL720924 PHH720924 PRD720924 QAZ720924 QKV720924 QUR720924 REN720924 ROJ720924 RYF720924 SIB720924 SRX720924 TBT720924 TLP720924 TVL720924 UFH720924 UPD720924 UYZ720924 VIV720924 VSR720924 WCN720924 WMJ720924 WWF720924 X786460 JT786460 TP786460 ADL786460 ANH786460 AXD786460 BGZ786460 BQV786460 CAR786460 CKN786460 CUJ786460 DEF786460 DOB786460 DXX786460 EHT786460 ERP786460 FBL786460 FLH786460 FVD786460 GEZ786460 GOV786460 GYR786460 HIN786460 HSJ786460 ICF786460 IMB786460 IVX786460 JFT786460 JPP786460 JZL786460 KJH786460 KTD786460 LCZ786460 LMV786460 LWR786460 MGN786460 MQJ786460 NAF786460 NKB786460 NTX786460 ODT786460 ONP786460 OXL786460 PHH786460 PRD786460 QAZ786460 QKV786460 QUR786460 REN786460 ROJ786460 RYF786460 SIB786460 SRX786460 TBT786460 TLP786460 TVL786460 UFH786460 UPD786460 UYZ786460 VIV786460 VSR786460 WCN786460 WMJ786460 WWF786460 X851996 JT851996 TP851996 ADL851996 ANH851996 AXD851996 BGZ851996 BQV851996 CAR851996 CKN851996 CUJ851996 DEF851996 DOB851996 DXX851996 EHT851996 ERP851996 FBL851996 FLH851996 FVD851996 GEZ851996 GOV851996 GYR851996 HIN851996 HSJ851996 ICF851996 IMB851996 IVX851996 JFT851996 JPP851996 JZL851996 KJH851996 KTD851996 LCZ851996 LMV851996 LWR851996 MGN851996 MQJ851996 NAF851996 NKB851996 NTX851996 ODT851996 ONP851996 OXL851996 PHH851996 PRD851996 QAZ851996 QKV851996 QUR851996 REN851996 ROJ851996 RYF851996 SIB851996 SRX851996 TBT851996 TLP851996 TVL851996 UFH851996 UPD851996 UYZ851996 VIV851996 VSR851996 WCN851996 WMJ851996 WWF851996 X917532 JT917532 TP917532 ADL917532 ANH917532 AXD917532 BGZ917532 BQV917532 CAR917532 CKN917532 CUJ917532 DEF917532 DOB917532 DXX917532 EHT917532 ERP917532 FBL917532 FLH917532 FVD917532 GEZ917532 GOV917532 GYR917532 HIN917532 HSJ917532 ICF917532 IMB917532 IVX917532 JFT917532 JPP917532 JZL917532 KJH917532 KTD917532 LCZ917532 LMV917532 LWR917532 MGN917532 MQJ917532 NAF917532 NKB917532 NTX917532 ODT917532 ONP917532 OXL917532 PHH917532 PRD917532 QAZ917532 QKV917532 QUR917532 REN917532 ROJ917532 RYF917532 SIB917532 SRX917532 TBT917532 TLP917532 TVL917532 UFH917532 UPD917532 UYZ917532 VIV917532 VSR917532 WCN917532 WMJ917532 WWF917532 X983068 JT983068 TP983068 ADL983068 ANH983068 AXD983068 BGZ983068 BQV983068 CAR983068 CKN983068 CUJ983068 DEF983068 DOB983068 DXX983068 EHT983068 ERP983068 FBL983068 FLH983068 FVD983068 GEZ983068 GOV983068 GYR983068 HIN983068 HSJ983068 ICF983068 IMB983068 IVX983068 JFT983068 JPP983068 JZL983068 KJH983068 KTD983068 LCZ983068 LMV983068 LWR983068 MGN983068 MQJ983068 NAF983068 NKB983068 NTX983068 ODT983068 ONP983068 OXL983068 PHH983068 PRD983068 QAZ983068 QKV983068 QUR983068 REN983068 ROJ983068 RYF983068 SIB983068 SRX983068 TBT983068 TLP983068 TVL983068 UFH983068 UPD983068 UYZ983068 VIV983068 VSR983068 WCN983068 WMJ983068 WWF983068 TBB983096 JK26:JK27 TG26:TG27 ADC26:ADC27 AMY26:AMY27 AWU26:AWU27 BGQ26:BGQ27 BQM26:BQM27 CAI26:CAI27 CKE26:CKE27 CUA26:CUA27 DDW26:DDW27 DNS26:DNS27 DXO26:DXO27 EHK26:EHK27 ERG26:ERG27 FBC26:FBC27 FKY26:FKY27 FUU26:FUU27 GEQ26:GEQ27 GOM26:GOM27 GYI26:GYI27 HIE26:HIE27 HSA26:HSA27 IBW26:IBW27 ILS26:ILS27 IVO26:IVO27 JFK26:JFK27 JPG26:JPG27 JZC26:JZC27 KIY26:KIY27 KSU26:KSU27 LCQ26:LCQ27 LMM26:LMM27 LWI26:LWI27 MGE26:MGE27 MQA26:MQA27 MZW26:MZW27 NJS26:NJS27 NTO26:NTO27 ODK26:ODK27 ONG26:ONG27 OXC26:OXC27 PGY26:PGY27 PQU26:PQU27 QAQ26:QAQ27 QKM26:QKM27 QUI26:QUI27 REE26:REE27 ROA26:ROA27 RXW26:RXW27 SHS26:SHS27 SRO26:SRO27 TBK26:TBK27 TLG26:TLG27 TVC26:TVC27 UEY26:UEY27 UOU26:UOU27 UYQ26:UYQ27 VIM26:VIM27 VSI26:VSI27 WCE26:WCE27 WMA26:WMA27 WVW26:WVW27 O65562:O65563 JK65562:JK65563 TG65562:TG65563 ADC65562:ADC65563 AMY65562:AMY65563 AWU65562:AWU65563 BGQ65562:BGQ65563 BQM65562:BQM65563 CAI65562:CAI65563 CKE65562:CKE65563 CUA65562:CUA65563 DDW65562:DDW65563 DNS65562:DNS65563 DXO65562:DXO65563 EHK65562:EHK65563 ERG65562:ERG65563 FBC65562:FBC65563 FKY65562:FKY65563 FUU65562:FUU65563 GEQ65562:GEQ65563 GOM65562:GOM65563 GYI65562:GYI65563 HIE65562:HIE65563 HSA65562:HSA65563 IBW65562:IBW65563 ILS65562:ILS65563 IVO65562:IVO65563 JFK65562:JFK65563 JPG65562:JPG65563 JZC65562:JZC65563 KIY65562:KIY65563 KSU65562:KSU65563 LCQ65562:LCQ65563 LMM65562:LMM65563 LWI65562:LWI65563 MGE65562:MGE65563 MQA65562:MQA65563 MZW65562:MZW65563 NJS65562:NJS65563 NTO65562:NTO65563 ODK65562:ODK65563 ONG65562:ONG65563 OXC65562:OXC65563 PGY65562:PGY65563 PQU65562:PQU65563 QAQ65562:QAQ65563 QKM65562:QKM65563 QUI65562:QUI65563 REE65562:REE65563 ROA65562:ROA65563 RXW65562:RXW65563 SHS65562:SHS65563 SRO65562:SRO65563 TBK65562:TBK65563 TLG65562:TLG65563 TVC65562:TVC65563 UEY65562:UEY65563 UOU65562:UOU65563 UYQ65562:UYQ65563 VIM65562:VIM65563 VSI65562:VSI65563 WCE65562:WCE65563 WMA65562:WMA65563 WVW65562:WVW65563 O131098:O131099 JK131098:JK131099 TG131098:TG131099 ADC131098:ADC131099 AMY131098:AMY131099 AWU131098:AWU131099 BGQ131098:BGQ131099 BQM131098:BQM131099 CAI131098:CAI131099 CKE131098:CKE131099 CUA131098:CUA131099 DDW131098:DDW131099 DNS131098:DNS131099 DXO131098:DXO131099 EHK131098:EHK131099 ERG131098:ERG131099 FBC131098:FBC131099 FKY131098:FKY131099 FUU131098:FUU131099 GEQ131098:GEQ131099 GOM131098:GOM131099 GYI131098:GYI131099 HIE131098:HIE131099 HSA131098:HSA131099 IBW131098:IBW131099 ILS131098:ILS131099 IVO131098:IVO131099 JFK131098:JFK131099 JPG131098:JPG131099 JZC131098:JZC131099 KIY131098:KIY131099 KSU131098:KSU131099 LCQ131098:LCQ131099 LMM131098:LMM131099 LWI131098:LWI131099 MGE131098:MGE131099 MQA131098:MQA131099 MZW131098:MZW131099 NJS131098:NJS131099 NTO131098:NTO131099 ODK131098:ODK131099 ONG131098:ONG131099 OXC131098:OXC131099 PGY131098:PGY131099 PQU131098:PQU131099 QAQ131098:QAQ131099 QKM131098:QKM131099 QUI131098:QUI131099 REE131098:REE131099 ROA131098:ROA131099 RXW131098:RXW131099 SHS131098:SHS131099 SRO131098:SRO131099 TBK131098:TBK131099 TLG131098:TLG131099 TVC131098:TVC131099 UEY131098:UEY131099 UOU131098:UOU131099 UYQ131098:UYQ131099 VIM131098:VIM131099 VSI131098:VSI131099 WCE131098:WCE131099 WMA131098:WMA131099 WVW131098:WVW131099 O196634:O196635 JK196634:JK196635 TG196634:TG196635 ADC196634:ADC196635 AMY196634:AMY196635 AWU196634:AWU196635 BGQ196634:BGQ196635 BQM196634:BQM196635 CAI196634:CAI196635 CKE196634:CKE196635 CUA196634:CUA196635 DDW196634:DDW196635 DNS196634:DNS196635 DXO196634:DXO196635 EHK196634:EHK196635 ERG196634:ERG196635 FBC196634:FBC196635 FKY196634:FKY196635 FUU196634:FUU196635 GEQ196634:GEQ196635 GOM196634:GOM196635 GYI196634:GYI196635 HIE196634:HIE196635 HSA196634:HSA196635 IBW196634:IBW196635 ILS196634:ILS196635 IVO196634:IVO196635 JFK196634:JFK196635 JPG196634:JPG196635 JZC196634:JZC196635 KIY196634:KIY196635 KSU196634:KSU196635 LCQ196634:LCQ196635 LMM196634:LMM196635 LWI196634:LWI196635 MGE196634:MGE196635 MQA196634:MQA196635 MZW196634:MZW196635 NJS196634:NJS196635 NTO196634:NTO196635 ODK196634:ODK196635 ONG196634:ONG196635 OXC196634:OXC196635 PGY196634:PGY196635 PQU196634:PQU196635 QAQ196634:QAQ196635 QKM196634:QKM196635 QUI196634:QUI196635 REE196634:REE196635 ROA196634:ROA196635 RXW196634:RXW196635 SHS196634:SHS196635 SRO196634:SRO196635 TBK196634:TBK196635 TLG196634:TLG196635 TVC196634:TVC196635 UEY196634:UEY196635 UOU196634:UOU196635 UYQ196634:UYQ196635 VIM196634:VIM196635 VSI196634:VSI196635 WCE196634:WCE196635 WMA196634:WMA196635 WVW196634:WVW196635 O262170:O262171 JK262170:JK262171 TG262170:TG262171 ADC262170:ADC262171 AMY262170:AMY262171 AWU262170:AWU262171 BGQ262170:BGQ262171 BQM262170:BQM262171 CAI262170:CAI262171 CKE262170:CKE262171 CUA262170:CUA262171 DDW262170:DDW262171 DNS262170:DNS262171 DXO262170:DXO262171 EHK262170:EHK262171 ERG262170:ERG262171 FBC262170:FBC262171 FKY262170:FKY262171 FUU262170:FUU262171 GEQ262170:GEQ262171 GOM262170:GOM262171 GYI262170:GYI262171 HIE262170:HIE262171 HSA262170:HSA262171 IBW262170:IBW262171 ILS262170:ILS262171 IVO262170:IVO262171 JFK262170:JFK262171 JPG262170:JPG262171 JZC262170:JZC262171 KIY262170:KIY262171 KSU262170:KSU262171 LCQ262170:LCQ262171 LMM262170:LMM262171 LWI262170:LWI262171 MGE262170:MGE262171 MQA262170:MQA262171 MZW262170:MZW262171 NJS262170:NJS262171 NTO262170:NTO262171 ODK262170:ODK262171 ONG262170:ONG262171 OXC262170:OXC262171 PGY262170:PGY262171 PQU262170:PQU262171 QAQ262170:QAQ262171 QKM262170:QKM262171 QUI262170:QUI262171 REE262170:REE262171 ROA262170:ROA262171 RXW262170:RXW262171 SHS262170:SHS262171 SRO262170:SRO262171 TBK262170:TBK262171 TLG262170:TLG262171 TVC262170:TVC262171 UEY262170:UEY262171 UOU262170:UOU262171 UYQ262170:UYQ262171 VIM262170:VIM262171 VSI262170:VSI262171 WCE262170:WCE262171 WMA262170:WMA262171 WVW262170:WVW262171 O327706:O327707 JK327706:JK327707 TG327706:TG327707 ADC327706:ADC327707 AMY327706:AMY327707 AWU327706:AWU327707 BGQ327706:BGQ327707 BQM327706:BQM327707 CAI327706:CAI327707 CKE327706:CKE327707 CUA327706:CUA327707 DDW327706:DDW327707 DNS327706:DNS327707 DXO327706:DXO327707 EHK327706:EHK327707 ERG327706:ERG327707 FBC327706:FBC327707 FKY327706:FKY327707 FUU327706:FUU327707 GEQ327706:GEQ327707 GOM327706:GOM327707 GYI327706:GYI327707 HIE327706:HIE327707 HSA327706:HSA327707 IBW327706:IBW327707 ILS327706:ILS327707 IVO327706:IVO327707 JFK327706:JFK327707 JPG327706:JPG327707 JZC327706:JZC327707 KIY327706:KIY327707 KSU327706:KSU327707 LCQ327706:LCQ327707 LMM327706:LMM327707 LWI327706:LWI327707 MGE327706:MGE327707 MQA327706:MQA327707 MZW327706:MZW327707 NJS327706:NJS327707 NTO327706:NTO327707 ODK327706:ODK327707 ONG327706:ONG327707 OXC327706:OXC327707 PGY327706:PGY327707 PQU327706:PQU327707 QAQ327706:QAQ327707 QKM327706:QKM327707 QUI327706:QUI327707 REE327706:REE327707 ROA327706:ROA327707 RXW327706:RXW327707 SHS327706:SHS327707 SRO327706:SRO327707 TBK327706:TBK327707 TLG327706:TLG327707 TVC327706:TVC327707 UEY327706:UEY327707 UOU327706:UOU327707 UYQ327706:UYQ327707 VIM327706:VIM327707 VSI327706:VSI327707 WCE327706:WCE327707 WMA327706:WMA327707 WVW327706:WVW327707 O393242:O393243 JK393242:JK393243 TG393242:TG393243 ADC393242:ADC393243 AMY393242:AMY393243 AWU393242:AWU393243 BGQ393242:BGQ393243 BQM393242:BQM393243 CAI393242:CAI393243 CKE393242:CKE393243 CUA393242:CUA393243 DDW393242:DDW393243 DNS393242:DNS393243 DXO393242:DXO393243 EHK393242:EHK393243 ERG393242:ERG393243 FBC393242:FBC393243 FKY393242:FKY393243 FUU393242:FUU393243 GEQ393242:GEQ393243 GOM393242:GOM393243 GYI393242:GYI393243 HIE393242:HIE393243 HSA393242:HSA393243 IBW393242:IBW393243 ILS393242:ILS393243 IVO393242:IVO393243 JFK393242:JFK393243 JPG393242:JPG393243 JZC393242:JZC393243 KIY393242:KIY393243 KSU393242:KSU393243 LCQ393242:LCQ393243 LMM393242:LMM393243 LWI393242:LWI393243 MGE393242:MGE393243 MQA393242:MQA393243 MZW393242:MZW393243 NJS393242:NJS393243 NTO393242:NTO393243 ODK393242:ODK393243 ONG393242:ONG393243 OXC393242:OXC393243 PGY393242:PGY393243 PQU393242:PQU393243 QAQ393242:QAQ393243 QKM393242:QKM393243 QUI393242:QUI393243 REE393242:REE393243 ROA393242:ROA393243 RXW393242:RXW393243 SHS393242:SHS393243 SRO393242:SRO393243 TBK393242:TBK393243 TLG393242:TLG393243 TVC393242:TVC393243 UEY393242:UEY393243 UOU393242:UOU393243 UYQ393242:UYQ393243 VIM393242:VIM393243 VSI393242:VSI393243 WCE393242:WCE393243 WMA393242:WMA393243 WVW393242:WVW393243 O458778:O458779 JK458778:JK458779 TG458778:TG458779 ADC458778:ADC458779 AMY458778:AMY458779 AWU458778:AWU458779 BGQ458778:BGQ458779 BQM458778:BQM458779 CAI458778:CAI458779 CKE458778:CKE458779 CUA458778:CUA458779 DDW458778:DDW458779 DNS458778:DNS458779 DXO458778:DXO458779 EHK458778:EHK458779 ERG458778:ERG458779 FBC458778:FBC458779 FKY458778:FKY458779 FUU458778:FUU458779 GEQ458778:GEQ458779 GOM458778:GOM458779 GYI458778:GYI458779 HIE458778:HIE458779 HSA458778:HSA458779 IBW458778:IBW458779 ILS458778:ILS458779 IVO458778:IVO458779 JFK458778:JFK458779 JPG458778:JPG458779 JZC458778:JZC458779 KIY458778:KIY458779 KSU458778:KSU458779 LCQ458778:LCQ458779 LMM458778:LMM458779 LWI458778:LWI458779 MGE458778:MGE458779 MQA458778:MQA458779 MZW458778:MZW458779 NJS458778:NJS458779 NTO458778:NTO458779 ODK458778:ODK458779 ONG458778:ONG458779 OXC458778:OXC458779 PGY458778:PGY458779 PQU458778:PQU458779 QAQ458778:QAQ458779 QKM458778:QKM458779 QUI458778:QUI458779 REE458778:REE458779 ROA458778:ROA458779 RXW458778:RXW458779 SHS458778:SHS458779 SRO458778:SRO458779 TBK458778:TBK458779 TLG458778:TLG458779 TVC458778:TVC458779 UEY458778:UEY458779 UOU458778:UOU458779 UYQ458778:UYQ458779 VIM458778:VIM458779 VSI458778:VSI458779 WCE458778:WCE458779 WMA458778:WMA458779 WVW458778:WVW458779 O524314:O524315 JK524314:JK524315 TG524314:TG524315 ADC524314:ADC524315 AMY524314:AMY524315 AWU524314:AWU524315 BGQ524314:BGQ524315 BQM524314:BQM524315 CAI524314:CAI524315 CKE524314:CKE524315 CUA524314:CUA524315 DDW524314:DDW524315 DNS524314:DNS524315 DXO524314:DXO524315 EHK524314:EHK524315 ERG524314:ERG524315 FBC524314:FBC524315 FKY524314:FKY524315 FUU524314:FUU524315 GEQ524314:GEQ524315 GOM524314:GOM524315 GYI524314:GYI524315 HIE524314:HIE524315 HSA524314:HSA524315 IBW524314:IBW524315 ILS524314:ILS524315 IVO524314:IVO524315 JFK524314:JFK524315 JPG524314:JPG524315 JZC524314:JZC524315 KIY524314:KIY524315 KSU524314:KSU524315 LCQ524314:LCQ524315 LMM524314:LMM524315 LWI524314:LWI524315 MGE524314:MGE524315 MQA524314:MQA524315 MZW524314:MZW524315 NJS524314:NJS524315 NTO524314:NTO524315 ODK524314:ODK524315 ONG524314:ONG524315 OXC524314:OXC524315 PGY524314:PGY524315 PQU524314:PQU524315 QAQ524314:QAQ524315 QKM524314:QKM524315 QUI524314:QUI524315 REE524314:REE524315 ROA524314:ROA524315 RXW524314:RXW524315 SHS524314:SHS524315 SRO524314:SRO524315 TBK524314:TBK524315 TLG524314:TLG524315 TVC524314:TVC524315 UEY524314:UEY524315 UOU524314:UOU524315 UYQ524314:UYQ524315 VIM524314:VIM524315 VSI524314:VSI524315 WCE524314:WCE524315 WMA524314:WMA524315 WVW524314:WVW524315 O589850:O589851 JK589850:JK589851 TG589850:TG589851 ADC589850:ADC589851 AMY589850:AMY589851 AWU589850:AWU589851 BGQ589850:BGQ589851 BQM589850:BQM589851 CAI589850:CAI589851 CKE589850:CKE589851 CUA589850:CUA589851 DDW589850:DDW589851 DNS589850:DNS589851 DXO589850:DXO589851 EHK589850:EHK589851 ERG589850:ERG589851 FBC589850:FBC589851 FKY589850:FKY589851 FUU589850:FUU589851 GEQ589850:GEQ589851 GOM589850:GOM589851 GYI589850:GYI589851 HIE589850:HIE589851 HSA589850:HSA589851 IBW589850:IBW589851 ILS589850:ILS589851 IVO589850:IVO589851 JFK589850:JFK589851 JPG589850:JPG589851 JZC589850:JZC589851 KIY589850:KIY589851 KSU589850:KSU589851 LCQ589850:LCQ589851 LMM589850:LMM589851 LWI589850:LWI589851 MGE589850:MGE589851 MQA589850:MQA589851 MZW589850:MZW589851 NJS589850:NJS589851 NTO589850:NTO589851 ODK589850:ODK589851 ONG589850:ONG589851 OXC589850:OXC589851 PGY589850:PGY589851 PQU589850:PQU589851 QAQ589850:QAQ589851 QKM589850:QKM589851 QUI589850:QUI589851 REE589850:REE589851 ROA589850:ROA589851 RXW589850:RXW589851 SHS589850:SHS589851 SRO589850:SRO589851 TBK589850:TBK589851 TLG589850:TLG589851 TVC589850:TVC589851 UEY589850:UEY589851 UOU589850:UOU589851 UYQ589850:UYQ589851 VIM589850:VIM589851 VSI589850:VSI589851 WCE589850:WCE589851 WMA589850:WMA589851 WVW589850:WVW589851 O655386:O655387 JK655386:JK655387 TG655386:TG655387 ADC655386:ADC655387 AMY655386:AMY655387 AWU655386:AWU655387 BGQ655386:BGQ655387 BQM655386:BQM655387 CAI655386:CAI655387 CKE655386:CKE655387 CUA655386:CUA655387 DDW655386:DDW655387 DNS655386:DNS655387 DXO655386:DXO655387 EHK655386:EHK655387 ERG655386:ERG655387 FBC655386:FBC655387 FKY655386:FKY655387 FUU655386:FUU655387 GEQ655386:GEQ655387 GOM655386:GOM655387 GYI655386:GYI655387 HIE655386:HIE655387 HSA655386:HSA655387 IBW655386:IBW655387 ILS655386:ILS655387 IVO655386:IVO655387 JFK655386:JFK655387 JPG655386:JPG655387 JZC655386:JZC655387 KIY655386:KIY655387 KSU655386:KSU655387 LCQ655386:LCQ655387 LMM655386:LMM655387 LWI655386:LWI655387 MGE655386:MGE655387 MQA655386:MQA655387 MZW655386:MZW655387 NJS655386:NJS655387 NTO655386:NTO655387 ODK655386:ODK655387 ONG655386:ONG655387 OXC655386:OXC655387 PGY655386:PGY655387 PQU655386:PQU655387 QAQ655386:QAQ655387 QKM655386:QKM655387 QUI655386:QUI655387 REE655386:REE655387 ROA655386:ROA655387 RXW655386:RXW655387 SHS655386:SHS655387 SRO655386:SRO655387 TBK655386:TBK655387 TLG655386:TLG655387 TVC655386:TVC655387 UEY655386:UEY655387 UOU655386:UOU655387 UYQ655386:UYQ655387 VIM655386:VIM655387 VSI655386:VSI655387 WCE655386:WCE655387 WMA655386:WMA655387 WVW655386:WVW655387 O720922:O720923 JK720922:JK720923 TG720922:TG720923 ADC720922:ADC720923 AMY720922:AMY720923 AWU720922:AWU720923 BGQ720922:BGQ720923 BQM720922:BQM720923 CAI720922:CAI720923 CKE720922:CKE720923 CUA720922:CUA720923 DDW720922:DDW720923 DNS720922:DNS720923 DXO720922:DXO720923 EHK720922:EHK720923 ERG720922:ERG720923 FBC720922:FBC720923 FKY720922:FKY720923 FUU720922:FUU720923 GEQ720922:GEQ720923 GOM720922:GOM720923 GYI720922:GYI720923 HIE720922:HIE720923 HSA720922:HSA720923 IBW720922:IBW720923 ILS720922:ILS720923 IVO720922:IVO720923 JFK720922:JFK720923 JPG720922:JPG720923 JZC720922:JZC720923 KIY720922:KIY720923 KSU720922:KSU720923 LCQ720922:LCQ720923 LMM720922:LMM720923 LWI720922:LWI720923 MGE720922:MGE720923 MQA720922:MQA720923 MZW720922:MZW720923 NJS720922:NJS720923 NTO720922:NTO720923 ODK720922:ODK720923 ONG720922:ONG720923 OXC720922:OXC720923 PGY720922:PGY720923 PQU720922:PQU720923 QAQ720922:QAQ720923 QKM720922:QKM720923 QUI720922:QUI720923 REE720922:REE720923 ROA720922:ROA720923 RXW720922:RXW720923 SHS720922:SHS720923 SRO720922:SRO720923 TBK720922:TBK720923 TLG720922:TLG720923 TVC720922:TVC720923 UEY720922:UEY720923 UOU720922:UOU720923 UYQ720922:UYQ720923 VIM720922:VIM720923 VSI720922:VSI720923 WCE720922:WCE720923 WMA720922:WMA720923 WVW720922:WVW720923 O786458:O786459 JK786458:JK786459 TG786458:TG786459 ADC786458:ADC786459 AMY786458:AMY786459 AWU786458:AWU786459 BGQ786458:BGQ786459 BQM786458:BQM786459 CAI786458:CAI786459 CKE786458:CKE786459 CUA786458:CUA786459 DDW786458:DDW786459 DNS786458:DNS786459 DXO786458:DXO786459 EHK786458:EHK786459 ERG786458:ERG786459 FBC786458:FBC786459 FKY786458:FKY786459 FUU786458:FUU786459 GEQ786458:GEQ786459 GOM786458:GOM786459 GYI786458:GYI786459 HIE786458:HIE786459 HSA786458:HSA786459 IBW786458:IBW786459 ILS786458:ILS786459 IVO786458:IVO786459 JFK786458:JFK786459 JPG786458:JPG786459 JZC786458:JZC786459 KIY786458:KIY786459 KSU786458:KSU786459 LCQ786458:LCQ786459 LMM786458:LMM786459 LWI786458:LWI786459 MGE786458:MGE786459 MQA786458:MQA786459 MZW786458:MZW786459 NJS786458:NJS786459 NTO786458:NTO786459 ODK786458:ODK786459 ONG786458:ONG786459 OXC786458:OXC786459 PGY786458:PGY786459 PQU786458:PQU786459 QAQ786458:QAQ786459 QKM786458:QKM786459 QUI786458:QUI786459 REE786458:REE786459 ROA786458:ROA786459 RXW786458:RXW786459 SHS786458:SHS786459 SRO786458:SRO786459 TBK786458:TBK786459 TLG786458:TLG786459 TVC786458:TVC786459 UEY786458:UEY786459 UOU786458:UOU786459 UYQ786458:UYQ786459 VIM786458:VIM786459 VSI786458:VSI786459 WCE786458:WCE786459 WMA786458:WMA786459 WVW786458:WVW786459 O851994:O851995 JK851994:JK851995 TG851994:TG851995 ADC851994:ADC851995 AMY851994:AMY851995 AWU851994:AWU851995 BGQ851994:BGQ851995 BQM851994:BQM851995 CAI851994:CAI851995 CKE851994:CKE851995 CUA851994:CUA851995 DDW851994:DDW851995 DNS851994:DNS851995 DXO851994:DXO851995 EHK851994:EHK851995 ERG851994:ERG851995 FBC851994:FBC851995 FKY851994:FKY851995 FUU851994:FUU851995 GEQ851994:GEQ851995 GOM851994:GOM851995 GYI851994:GYI851995 HIE851994:HIE851995 HSA851994:HSA851995 IBW851994:IBW851995 ILS851994:ILS851995 IVO851994:IVO851995 JFK851994:JFK851995 JPG851994:JPG851995 JZC851994:JZC851995 KIY851994:KIY851995 KSU851994:KSU851995 LCQ851994:LCQ851995 LMM851994:LMM851995 LWI851994:LWI851995 MGE851994:MGE851995 MQA851994:MQA851995 MZW851994:MZW851995 NJS851994:NJS851995 NTO851994:NTO851995 ODK851994:ODK851995 ONG851994:ONG851995 OXC851994:OXC851995 PGY851994:PGY851995 PQU851994:PQU851995 QAQ851994:QAQ851995 QKM851994:QKM851995 QUI851994:QUI851995 REE851994:REE851995 ROA851994:ROA851995 RXW851994:RXW851995 SHS851994:SHS851995 SRO851994:SRO851995 TBK851994:TBK851995 TLG851994:TLG851995 TVC851994:TVC851995 UEY851994:UEY851995 UOU851994:UOU851995 UYQ851994:UYQ851995 VIM851994:VIM851995 VSI851994:VSI851995 WCE851994:WCE851995 WMA851994:WMA851995 WVW851994:WVW851995 O917530:O917531 JK917530:JK917531 TG917530:TG917531 ADC917530:ADC917531 AMY917530:AMY917531 AWU917530:AWU917531 BGQ917530:BGQ917531 BQM917530:BQM917531 CAI917530:CAI917531 CKE917530:CKE917531 CUA917530:CUA917531 DDW917530:DDW917531 DNS917530:DNS917531 DXO917530:DXO917531 EHK917530:EHK917531 ERG917530:ERG917531 FBC917530:FBC917531 FKY917530:FKY917531 FUU917530:FUU917531 GEQ917530:GEQ917531 GOM917530:GOM917531 GYI917530:GYI917531 HIE917530:HIE917531 HSA917530:HSA917531 IBW917530:IBW917531 ILS917530:ILS917531 IVO917530:IVO917531 JFK917530:JFK917531 JPG917530:JPG917531 JZC917530:JZC917531 KIY917530:KIY917531 KSU917530:KSU917531 LCQ917530:LCQ917531 LMM917530:LMM917531 LWI917530:LWI917531 MGE917530:MGE917531 MQA917530:MQA917531 MZW917530:MZW917531 NJS917530:NJS917531 NTO917530:NTO917531 ODK917530:ODK917531 ONG917530:ONG917531 OXC917530:OXC917531 PGY917530:PGY917531 PQU917530:PQU917531 QAQ917530:QAQ917531 QKM917530:QKM917531 QUI917530:QUI917531 REE917530:REE917531 ROA917530:ROA917531 RXW917530:RXW917531 SHS917530:SHS917531 SRO917530:SRO917531 TBK917530:TBK917531 TLG917530:TLG917531 TVC917530:TVC917531 UEY917530:UEY917531 UOU917530:UOU917531 UYQ917530:UYQ917531 VIM917530:VIM917531 VSI917530:VSI917531 WCE917530:WCE917531 WMA917530:WMA917531 WVW917530:WVW917531 O983066:O983067 JK983066:JK983067 TG983066:TG983067 ADC983066:ADC983067 AMY983066:AMY983067 AWU983066:AWU983067 BGQ983066:BGQ983067 BQM983066:BQM983067 CAI983066:CAI983067 CKE983066:CKE983067 CUA983066:CUA983067 DDW983066:DDW983067 DNS983066:DNS983067 DXO983066:DXO983067 EHK983066:EHK983067 ERG983066:ERG983067 FBC983066:FBC983067 FKY983066:FKY983067 FUU983066:FUU983067 GEQ983066:GEQ983067 GOM983066:GOM983067 GYI983066:GYI983067 HIE983066:HIE983067 HSA983066:HSA983067 IBW983066:IBW983067 ILS983066:ILS983067 IVO983066:IVO983067 JFK983066:JFK983067 JPG983066:JPG983067 JZC983066:JZC983067 KIY983066:KIY983067 KSU983066:KSU983067 LCQ983066:LCQ983067 LMM983066:LMM983067 LWI983066:LWI983067 MGE983066:MGE983067 MQA983066:MQA983067 MZW983066:MZW983067 NJS983066:NJS983067 NTO983066:NTO983067 ODK983066:ODK983067 ONG983066:ONG983067 OXC983066:OXC983067 PGY983066:PGY983067 PQU983066:PQU983067 QAQ983066:QAQ983067 QKM983066:QKM983067 QUI983066:QUI983067 REE983066:REE983067 ROA983066:ROA983067 RXW983066:RXW983067 SHS983066:SHS983067 SRO983066:SRO983067 TBK983066:TBK983067 TLG983066:TLG983067 TVC983066:TVC983067 UEY983066:UEY983067 UOU983066:UOU983067 UYQ983066:UYQ983067 VIM983066:VIM983067 VSI983066:VSI983067 WCE983066:WCE983067 WMA983066:WMA983067 WVW983066:WVW983067 TKX983096 JP26:JP27 TL26:TL27 ADH26:ADH27 AND26:AND27 AWZ26:AWZ27 BGV26:BGV27 BQR26:BQR27 CAN26:CAN27 CKJ26:CKJ27 CUF26:CUF27 DEB26:DEB27 DNX26:DNX27 DXT26:DXT27 EHP26:EHP27 ERL26:ERL27 FBH26:FBH27 FLD26:FLD27 FUZ26:FUZ27 GEV26:GEV27 GOR26:GOR27 GYN26:GYN27 HIJ26:HIJ27 HSF26:HSF27 ICB26:ICB27 ILX26:ILX27 IVT26:IVT27 JFP26:JFP27 JPL26:JPL27 JZH26:JZH27 KJD26:KJD27 KSZ26:KSZ27 LCV26:LCV27 LMR26:LMR27 LWN26:LWN27 MGJ26:MGJ27 MQF26:MQF27 NAB26:NAB27 NJX26:NJX27 NTT26:NTT27 ODP26:ODP27 ONL26:ONL27 OXH26:OXH27 PHD26:PHD27 PQZ26:PQZ27 QAV26:QAV27 QKR26:QKR27 QUN26:QUN27 REJ26:REJ27 ROF26:ROF27 RYB26:RYB27 SHX26:SHX27 SRT26:SRT27 TBP26:TBP27 TLL26:TLL27 TVH26:TVH27 UFD26:UFD27 UOZ26:UOZ27 UYV26:UYV27 VIR26:VIR27 VSN26:VSN27 WCJ26:WCJ27 WMF26:WMF27 WWB26:WWB27 T65562:T65563 JP65562:JP65563 TL65562:TL65563 ADH65562:ADH65563 AND65562:AND65563 AWZ65562:AWZ65563 BGV65562:BGV65563 BQR65562:BQR65563 CAN65562:CAN65563 CKJ65562:CKJ65563 CUF65562:CUF65563 DEB65562:DEB65563 DNX65562:DNX65563 DXT65562:DXT65563 EHP65562:EHP65563 ERL65562:ERL65563 FBH65562:FBH65563 FLD65562:FLD65563 FUZ65562:FUZ65563 GEV65562:GEV65563 GOR65562:GOR65563 GYN65562:GYN65563 HIJ65562:HIJ65563 HSF65562:HSF65563 ICB65562:ICB65563 ILX65562:ILX65563 IVT65562:IVT65563 JFP65562:JFP65563 JPL65562:JPL65563 JZH65562:JZH65563 KJD65562:KJD65563 KSZ65562:KSZ65563 LCV65562:LCV65563 LMR65562:LMR65563 LWN65562:LWN65563 MGJ65562:MGJ65563 MQF65562:MQF65563 NAB65562:NAB65563 NJX65562:NJX65563 NTT65562:NTT65563 ODP65562:ODP65563 ONL65562:ONL65563 OXH65562:OXH65563 PHD65562:PHD65563 PQZ65562:PQZ65563 QAV65562:QAV65563 QKR65562:QKR65563 QUN65562:QUN65563 REJ65562:REJ65563 ROF65562:ROF65563 RYB65562:RYB65563 SHX65562:SHX65563 SRT65562:SRT65563 TBP65562:TBP65563 TLL65562:TLL65563 TVH65562:TVH65563 UFD65562:UFD65563 UOZ65562:UOZ65563 UYV65562:UYV65563 VIR65562:VIR65563 VSN65562:VSN65563 WCJ65562:WCJ65563 WMF65562:WMF65563 WWB65562:WWB65563 T131098:T131099 JP131098:JP131099 TL131098:TL131099 ADH131098:ADH131099 AND131098:AND131099 AWZ131098:AWZ131099 BGV131098:BGV131099 BQR131098:BQR131099 CAN131098:CAN131099 CKJ131098:CKJ131099 CUF131098:CUF131099 DEB131098:DEB131099 DNX131098:DNX131099 DXT131098:DXT131099 EHP131098:EHP131099 ERL131098:ERL131099 FBH131098:FBH131099 FLD131098:FLD131099 FUZ131098:FUZ131099 GEV131098:GEV131099 GOR131098:GOR131099 GYN131098:GYN131099 HIJ131098:HIJ131099 HSF131098:HSF131099 ICB131098:ICB131099 ILX131098:ILX131099 IVT131098:IVT131099 JFP131098:JFP131099 JPL131098:JPL131099 JZH131098:JZH131099 KJD131098:KJD131099 KSZ131098:KSZ131099 LCV131098:LCV131099 LMR131098:LMR131099 LWN131098:LWN131099 MGJ131098:MGJ131099 MQF131098:MQF131099 NAB131098:NAB131099 NJX131098:NJX131099 NTT131098:NTT131099 ODP131098:ODP131099 ONL131098:ONL131099 OXH131098:OXH131099 PHD131098:PHD131099 PQZ131098:PQZ131099 QAV131098:QAV131099 QKR131098:QKR131099 QUN131098:QUN131099 REJ131098:REJ131099 ROF131098:ROF131099 RYB131098:RYB131099 SHX131098:SHX131099 SRT131098:SRT131099 TBP131098:TBP131099 TLL131098:TLL131099 TVH131098:TVH131099 UFD131098:UFD131099 UOZ131098:UOZ131099 UYV131098:UYV131099 VIR131098:VIR131099 VSN131098:VSN131099 WCJ131098:WCJ131099 WMF131098:WMF131099 WWB131098:WWB131099 T196634:T196635 JP196634:JP196635 TL196634:TL196635 ADH196634:ADH196635 AND196634:AND196635 AWZ196634:AWZ196635 BGV196634:BGV196635 BQR196634:BQR196635 CAN196634:CAN196635 CKJ196634:CKJ196635 CUF196634:CUF196635 DEB196634:DEB196635 DNX196634:DNX196635 DXT196634:DXT196635 EHP196634:EHP196635 ERL196634:ERL196635 FBH196634:FBH196635 FLD196634:FLD196635 FUZ196634:FUZ196635 GEV196634:GEV196635 GOR196634:GOR196635 GYN196634:GYN196635 HIJ196634:HIJ196635 HSF196634:HSF196635 ICB196634:ICB196635 ILX196634:ILX196635 IVT196634:IVT196635 JFP196634:JFP196635 JPL196634:JPL196635 JZH196634:JZH196635 KJD196634:KJD196635 KSZ196634:KSZ196635 LCV196634:LCV196635 LMR196634:LMR196635 LWN196634:LWN196635 MGJ196634:MGJ196635 MQF196634:MQF196635 NAB196634:NAB196635 NJX196634:NJX196635 NTT196634:NTT196635 ODP196634:ODP196635 ONL196634:ONL196635 OXH196634:OXH196635 PHD196634:PHD196635 PQZ196634:PQZ196635 QAV196634:QAV196635 QKR196634:QKR196635 QUN196634:QUN196635 REJ196634:REJ196635 ROF196634:ROF196635 RYB196634:RYB196635 SHX196634:SHX196635 SRT196634:SRT196635 TBP196634:TBP196635 TLL196634:TLL196635 TVH196634:TVH196635 UFD196634:UFD196635 UOZ196634:UOZ196635 UYV196634:UYV196635 VIR196634:VIR196635 VSN196634:VSN196635 WCJ196634:WCJ196635 WMF196634:WMF196635 WWB196634:WWB196635 T262170:T262171 JP262170:JP262171 TL262170:TL262171 ADH262170:ADH262171 AND262170:AND262171 AWZ262170:AWZ262171 BGV262170:BGV262171 BQR262170:BQR262171 CAN262170:CAN262171 CKJ262170:CKJ262171 CUF262170:CUF262171 DEB262170:DEB262171 DNX262170:DNX262171 DXT262170:DXT262171 EHP262170:EHP262171 ERL262170:ERL262171 FBH262170:FBH262171 FLD262170:FLD262171 FUZ262170:FUZ262171 GEV262170:GEV262171 GOR262170:GOR262171 GYN262170:GYN262171 HIJ262170:HIJ262171 HSF262170:HSF262171 ICB262170:ICB262171 ILX262170:ILX262171 IVT262170:IVT262171 JFP262170:JFP262171 JPL262170:JPL262171 JZH262170:JZH262171 KJD262170:KJD262171 KSZ262170:KSZ262171 LCV262170:LCV262171 LMR262170:LMR262171 LWN262170:LWN262171 MGJ262170:MGJ262171 MQF262170:MQF262171 NAB262170:NAB262171 NJX262170:NJX262171 NTT262170:NTT262171 ODP262170:ODP262171 ONL262170:ONL262171 OXH262170:OXH262171 PHD262170:PHD262171 PQZ262170:PQZ262171 QAV262170:QAV262171 QKR262170:QKR262171 QUN262170:QUN262171 REJ262170:REJ262171 ROF262170:ROF262171 RYB262170:RYB262171 SHX262170:SHX262171 SRT262170:SRT262171 TBP262170:TBP262171 TLL262170:TLL262171 TVH262170:TVH262171 UFD262170:UFD262171 UOZ262170:UOZ262171 UYV262170:UYV262171 VIR262170:VIR262171 VSN262170:VSN262171 WCJ262170:WCJ262171 WMF262170:WMF262171 WWB262170:WWB262171 T327706:T327707 JP327706:JP327707 TL327706:TL327707 ADH327706:ADH327707 AND327706:AND327707 AWZ327706:AWZ327707 BGV327706:BGV327707 BQR327706:BQR327707 CAN327706:CAN327707 CKJ327706:CKJ327707 CUF327706:CUF327707 DEB327706:DEB327707 DNX327706:DNX327707 DXT327706:DXT327707 EHP327706:EHP327707 ERL327706:ERL327707 FBH327706:FBH327707 FLD327706:FLD327707 FUZ327706:FUZ327707 GEV327706:GEV327707 GOR327706:GOR327707 GYN327706:GYN327707 HIJ327706:HIJ327707 HSF327706:HSF327707 ICB327706:ICB327707 ILX327706:ILX327707 IVT327706:IVT327707 JFP327706:JFP327707 JPL327706:JPL327707 JZH327706:JZH327707 KJD327706:KJD327707 KSZ327706:KSZ327707 LCV327706:LCV327707 LMR327706:LMR327707 LWN327706:LWN327707 MGJ327706:MGJ327707 MQF327706:MQF327707 NAB327706:NAB327707 NJX327706:NJX327707 NTT327706:NTT327707 ODP327706:ODP327707 ONL327706:ONL327707 OXH327706:OXH327707 PHD327706:PHD327707 PQZ327706:PQZ327707 QAV327706:QAV327707 QKR327706:QKR327707 QUN327706:QUN327707 REJ327706:REJ327707 ROF327706:ROF327707 RYB327706:RYB327707 SHX327706:SHX327707 SRT327706:SRT327707 TBP327706:TBP327707 TLL327706:TLL327707 TVH327706:TVH327707 UFD327706:UFD327707 UOZ327706:UOZ327707 UYV327706:UYV327707 VIR327706:VIR327707 VSN327706:VSN327707 WCJ327706:WCJ327707 WMF327706:WMF327707 WWB327706:WWB327707 T393242:T393243 JP393242:JP393243 TL393242:TL393243 ADH393242:ADH393243 AND393242:AND393243 AWZ393242:AWZ393243 BGV393242:BGV393243 BQR393242:BQR393243 CAN393242:CAN393243 CKJ393242:CKJ393243 CUF393242:CUF393243 DEB393242:DEB393243 DNX393242:DNX393243 DXT393242:DXT393243 EHP393242:EHP393243 ERL393242:ERL393243 FBH393242:FBH393243 FLD393242:FLD393243 FUZ393242:FUZ393243 GEV393242:GEV393243 GOR393242:GOR393243 GYN393242:GYN393243 HIJ393242:HIJ393243 HSF393242:HSF393243 ICB393242:ICB393243 ILX393242:ILX393243 IVT393242:IVT393243 JFP393242:JFP393243 JPL393242:JPL393243 JZH393242:JZH393243 KJD393242:KJD393243 KSZ393242:KSZ393243 LCV393242:LCV393243 LMR393242:LMR393243 LWN393242:LWN393243 MGJ393242:MGJ393243 MQF393242:MQF393243 NAB393242:NAB393243 NJX393242:NJX393243 NTT393242:NTT393243 ODP393242:ODP393243 ONL393242:ONL393243 OXH393242:OXH393243 PHD393242:PHD393243 PQZ393242:PQZ393243 QAV393242:QAV393243 QKR393242:QKR393243 QUN393242:QUN393243 REJ393242:REJ393243 ROF393242:ROF393243 RYB393242:RYB393243 SHX393242:SHX393243 SRT393242:SRT393243 TBP393242:TBP393243 TLL393242:TLL393243 TVH393242:TVH393243 UFD393242:UFD393243 UOZ393242:UOZ393243 UYV393242:UYV393243 VIR393242:VIR393243 VSN393242:VSN393243 WCJ393242:WCJ393243 WMF393242:WMF393243 WWB393242:WWB393243 T458778:T458779 JP458778:JP458779 TL458778:TL458779 ADH458778:ADH458779 AND458778:AND458779 AWZ458778:AWZ458779 BGV458778:BGV458779 BQR458778:BQR458779 CAN458778:CAN458779 CKJ458778:CKJ458779 CUF458778:CUF458779 DEB458778:DEB458779 DNX458778:DNX458779 DXT458778:DXT458779 EHP458778:EHP458779 ERL458778:ERL458779 FBH458778:FBH458779 FLD458778:FLD458779 FUZ458778:FUZ458779 GEV458778:GEV458779 GOR458778:GOR458779 GYN458778:GYN458779 HIJ458778:HIJ458779 HSF458778:HSF458779 ICB458778:ICB458779 ILX458778:ILX458779 IVT458778:IVT458779 JFP458778:JFP458779 JPL458778:JPL458779 JZH458778:JZH458779 KJD458778:KJD458779 KSZ458778:KSZ458779 LCV458778:LCV458779 LMR458778:LMR458779 LWN458778:LWN458779 MGJ458778:MGJ458779 MQF458778:MQF458779 NAB458778:NAB458779 NJX458778:NJX458779 NTT458778:NTT458779 ODP458778:ODP458779 ONL458778:ONL458779 OXH458778:OXH458779 PHD458778:PHD458779 PQZ458778:PQZ458779 QAV458778:QAV458779 QKR458778:QKR458779 QUN458778:QUN458779 REJ458778:REJ458779 ROF458778:ROF458779 RYB458778:RYB458779 SHX458778:SHX458779 SRT458778:SRT458779 TBP458778:TBP458779 TLL458778:TLL458779 TVH458778:TVH458779 UFD458778:UFD458779 UOZ458778:UOZ458779 UYV458778:UYV458779 VIR458778:VIR458779 VSN458778:VSN458779 WCJ458778:WCJ458779 WMF458778:WMF458779 WWB458778:WWB458779 T524314:T524315 JP524314:JP524315 TL524314:TL524315 ADH524314:ADH524315 AND524314:AND524315 AWZ524314:AWZ524315 BGV524314:BGV524315 BQR524314:BQR524315 CAN524314:CAN524315 CKJ524314:CKJ524315 CUF524314:CUF524315 DEB524314:DEB524315 DNX524314:DNX524315 DXT524314:DXT524315 EHP524314:EHP524315 ERL524314:ERL524315 FBH524314:FBH524315 FLD524314:FLD524315 FUZ524314:FUZ524315 GEV524314:GEV524315 GOR524314:GOR524315 GYN524314:GYN524315 HIJ524314:HIJ524315 HSF524314:HSF524315 ICB524314:ICB524315 ILX524314:ILX524315 IVT524314:IVT524315 JFP524314:JFP524315 JPL524314:JPL524315 JZH524314:JZH524315 KJD524314:KJD524315 KSZ524314:KSZ524315 LCV524314:LCV524315 LMR524314:LMR524315 LWN524314:LWN524315 MGJ524314:MGJ524315 MQF524314:MQF524315 NAB524314:NAB524315 NJX524314:NJX524315 NTT524314:NTT524315 ODP524314:ODP524315 ONL524314:ONL524315 OXH524314:OXH524315 PHD524314:PHD524315 PQZ524314:PQZ524315 QAV524314:QAV524315 QKR524314:QKR524315 QUN524314:QUN524315 REJ524314:REJ524315 ROF524314:ROF524315 RYB524314:RYB524315 SHX524314:SHX524315 SRT524314:SRT524315 TBP524314:TBP524315 TLL524314:TLL524315 TVH524314:TVH524315 UFD524314:UFD524315 UOZ524314:UOZ524315 UYV524314:UYV524315 VIR524314:VIR524315 VSN524314:VSN524315 WCJ524314:WCJ524315 WMF524314:WMF524315 WWB524314:WWB524315 T589850:T589851 JP589850:JP589851 TL589850:TL589851 ADH589850:ADH589851 AND589850:AND589851 AWZ589850:AWZ589851 BGV589850:BGV589851 BQR589850:BQR589851 CAN589850:CAN589851 CKJ589850:CKJ589851 CUF589850:CUF589851 DEB589850:DEB589851 DNX589850:DNX589851 DXT589850:DXT589851 EHP589850:EHP589851 ERL589850:ERL589851 FBH589850:FBH589851 FLD589850:FLD589851 FUZ589850:FUZ589851 GEV589850:GEV589851 GOR589850:GOR589851 GYN589850:GYN589851 HIJ589850:HIJ589851 HSF589850:HSF589851 ICB589850:ICB589851 ILX589850:ILX589851 IVT589850:IVT589851 JFP589850:JFP589851 JPL589850:JPL589851 JZH589850:JZH589851 KJD589850:KJD589851 KSZ589850:KSZ589851 LCV589850:LCV589851 LMR589850:LMR589851 LWN589850:LWN589851 MGJ589850:MGJ589851 MQF589850:MQF589851 NAB589850:NAB589851 NJX589850:NJX589851 NTT589850:NTT589851 ODP589850:ODP589851 ONL589850:ONL589851 OXH589850:OXH589851 PHD589850:PHD589851 PQZ589850:PQZ589851 QAV589850:QAV589851 QKR589850:QKR589851 QUN589850:QUN589851 REJ589850:REJ589851 ROF589850:ROF589851 RYB589850:RYB589851 SHX589850:SHX589851 SRT589850:SRT589851 TBP589850:TBP589851 TLL589850:TLL589851 TVH589850:TVH589851 UFD589850:UFD589851 UOZ589850:UOZ589851 UYV589850:UYV589851 VIR589850:VIR589851 VSN589850:VSN589851 WCJ589850:WCJ589851 WMF589850:WMF589851 WWB589850:WWB589851 T655386:T655387 JP655386:JP655387 TL655386:TL655387 ADH655386:ADH655387 AND655386:AND655387 AWZ655386:AWZ655387 BGV655386:BGV655387 BQR655386:BQR655387 CAN655386:CAN655387 CKJ655386:CKJ655387 CUF655386:CUF655387 DEB655386:DEB655387 DNX655386:DNX655387 DXT655386:DXT655387 EHP655386:EHP655387 ERL655386:ERL655387 FBH655386:FBH655387 FLD655386:FLD655387 FUZ655386:FUZ655387 GEV655386:GEV655387 GOR655386:GOR655387 GYN655386:GYN655387 HIJ655386:HIJ655387 HSF655386:HSF655387 ICB655386:ICB655387 ILX655386:ILX655387 IVT655386:IVT655387 JFP655386:JFP655387 JPL655386:JPL655387 JZH655386:JZH655387 KJD655386:KJD655387 KSZ655386:KSZ655387 LCV655386:LCV655387 LMR655386:LMR655387 LWN655386:LWN655387 MGJ655386:MGJ655387 MQF655386:MQF655387 NAB655386:NAB655387 NJX655386:NJX655387 NTT655386:NTT655387 ODP655386:ODP655387 ONL655386:ONL655387 OXH655386:OXH655387 PHD655386:PHD655387 PQZ655386:PQZ655387 QAV655386:QAV655387 QKR655386:QKR655387 QUN655386:QUN655387 REJ655386:REJ655387 ROF655386:ROF655387 RYB655386:RYB655387 SHX655386:SHX655387 SRT655386:SRT655387 TBP655386:TBP655387 TLL655386:TLL655387 TVH655386:TVH655387 UFD655386:UFD655387 UOZ655386:UOZ655387 UYV655386:UYV655387 VIR655386:VIR655387 VSN655386:VSN655387 WCJ655386:WCJ655387 WMF655386:WMF655387 WWB655386:WWB655387 T720922:T720923 JP720922:JP720923 TL720922:TL720923 ADH720922:ADH720923 AND720922:AND720923 AWZ720922:AWZ720923 BGV720922:BGV720923 BQR720922:BQR720923 CAN720922:CAN720923 CKJ720922:CKJ720923 CUF720922:CUF720923 DEB720922:DEB720923 DNX720922:DNX720923 DXT720922:DXT720923 EHP720922:EHP720923 ERL720922:ERL720923 FBH720922:FBH720923 FLD720922:FLD720923 FUZ720922:FUZ720923 GEV720922:GEV720923 GOR720922:GOR720923 GYN720922:GYN720923 HIJ720922:HIJ720923 HSF720922:HSF720923 ICB720922:ICB720923 ILX720922:ILX720923 IVT720922:IVT720923 JFP720922:JFP720923 JPL720922:JPL720923 JZH720922:JZH720923 KJD720922:KJD720923 KSZ720922:KSZ720923 LCV720922:LCV720923 LMR720922:LMR720923 LWN720922:LWN720923 MGJ720922:MGJ720923 MQF720922:MQF720923 NAB720922:NAB720923 NJX720922:NJX720923 NTT720922:NTT720923 ODP720922:ODP720923 ONL720922:ONL720923 OXH720922:OXH720923 PHD720922:PHD720923 PQZ720922:PQZ720923 QAV720922:QAV720923 QKR720922:QKR720923 QUN720922:QUN720923 REJ720922:REJ720923 ROF720922:ROF720923 RYB720922:RYB720923 SHX720922:SHX720923 SRT720922:SRT720923 TBP720922:TBP720923 TLL720922:TLL720923 TVH720922:TVH720923 UFD720922:UFD720923 UOZ720922:UOZ720923 UYV720922:UYV720923 VIR720922:VIR720923 VSN720922:VSN720923 WCJ720922:WCJ720923 WMF720922:WMF720923 WWB720922:WWB720923 T786458:T786459 JP786458:JP786459 TL786458:TL786459 ADH786458:ADH786459 AND786458:AND786459 AWZ786458:AWZ786459 BGV786458:BGV786459 BQR786458:BQR786459 CAN786458:CAN786459 CKJ786458:CKJ786459 CUF786458:CUF786459 DEB786458:DEB786459 DNX786458:DNX786459 DXT786458:DXT786459 EHP786458:EHP786459 ERL786458:ERL786459 FBH786458:FBH786459 FLD786458:FLD786459 FUZ786458:FUZ786459 GEV786458:GEV786459 GOR786458:GOR786459 GYN786458:GYN786459 HIJ786458:HIJ786459 HSF786458:HSF786459 ICB786458:ICB786459 ILX786458:ILX786459 IVT786458:IVT786459 JFP786458:JFP786459 JPL786458:JPL786459 JZH786458:JZH786459 KJD786458:KJD786459 KSZ786458:KSZ786459 LCV786458:LCV786459 LMR786458:LMR786459 LWN786458:LWN786459 MGJ786458:MGJ786459 MQF786458:MQF786459 NAB786458:NAB786459 NJX786458:NJX786459 NTT786458:NTT786459 ODP786458:ODP786459 ONL786458:ONL786459 OXH786458:OXH786459 PHD786458:PHD786459 PQZ786458:PQZ786459 QAV786458:QAV786459 QKR786458:QKR786459 QUN786458:QUN786459 REJ786458:REJ786459 ROF786458:ROF786459 RYB786458:RYB786459 SHX786458:SHX786459 SRT786458:SRT786459 TBP786458:TBP786459 TLL786458:TLL786459 TVH786458:TVH786459 UFD786458:UFD786459 UOZ786458:UOZ786459 UYV786458:UYV786459 VIR786458:VIR786459 VSN786458:VSN786459 WCJ786458:WCJ786459 WMF786458:WMF786459 WWB786458:WWB786459 T851994:T851995 JP851994:JP851995 TL851994:TL851995 ADH851994:ADH851995 AND851994:AND851995 AWZ851994:AWZ851995 BGV851994:BGV851995 BQR851994:BQR851995 CAN851994:CAN851995 CKJ851994:CKJ851995 CUF851994:CUF851995 DEB851994:DEB851995 DNX851994:DNX851995 DXT851994:DXT851995 EHP851994:EHP851995 ERL851994:ERL851995 FBH851994:FBH851995 FLD851994:FLD851995 FUZ851994:FUZ851995 GEV851994:GEV851995 GOR851994:GOR851995 GYN851994:GYN851995 HIJ851994:HIJ851995 HSF851994:HSF851995 ICB851994:ICB851995 ILX851994:ILX851995 IVT851994:IVT851995 JFP851994:JFP851995 JPL851994:JPL851995 JZH851994:JZH851995 KJD851994:KJD851995 KSZ851994:KSZ851995 LCV851994:LCV851995 LMR851994:LMR851995 LWN851994:LWN851995 MGJ851994:MGJ851995 MQF851994:MQF851995 NAB851994:NAB851995 NJX851994:NJX851995 NTT851994:NTT851995 ODP851994:ODP851995 ONL851994:ONL851995 OXH851994:OXH851995 PHD851994:PHD851995 PQZ851994:PQZ851995 QAV851994:QAV851995 QKR851994:QKR851995 QUN851994:QUN851995 REJ851994:REJ851995 ROF851994:ROF851995 RYB851994:RYB851995 SHX851994:SHX851995 SRT851994:SRT851995 TBP851994:TBP851995 TLL851994:TLL851995 TVH851994:TVH851995 UFD851994:UFD851995 UOZ851994:UOZ851995 UYV851994:UYV851995 VIR851994:VIR851995 VSN851994:VSN851995 WCJ851994:WCJ851995 WMF851994:WMF851995 WWB851994:WWB851995 T917530:T917531 JP917530:JP917531 TL917530:TL917531 ADH917530:ADH917531 AND917530:AND917531 AWZ917530:AWZ917531 BGV917530:BGV917531 BQR917530:BQR917531 CAN917530:CAN917531 CKJ917530:CKJ917531 CUF917530:CUF917531 DEB917530:DEB917531 DNX917530:DNX917531 DXT917530:DXT917531 EHP917530:EHP917531 ERL917530:ERL917531 FBH917530:FBH917531 FLD917530:FLD917531 FUZ917530:FUZ917531 GEV917530:GEV917531 GOR917530:GOR917531 GYN917530:GYN917531 HIJ917530:HIJ917531 HSF917530:HSF917531 ICB917530:ICB917531 ILX917530:ILX917531 IVT917530:IVT917531 JFP917530:JFP917531 JPL917530:JPL917531 JZH917530:JZH917531 KJD917530:KJD917531 KSZ917530:KSZ917531 LCV917530:LCV917531 LMR917530:LMR917531 LWN917530:LWN917531 MGJ917530:MGJ917531 MQF917530:MQF917531 NAB917530:NAB917531 NJX917530:NJX917531 NTT917530:NTT917531 ODP917530:ODP917531 ONL917530:ONL917531 OXH917530:OXH917531 PHD917530:PHD917531 PQZ917530:PQZ917531 QAV917530:QAV917531 QKR917530:QKR917531 QUN917530:QUN917531 REJ917530:REJ917531 ROF917530:ROF917531 RYB917530:RYB917531 SHX917530:SHX917531 SRT917530:SRT917531 TBP917530:TBP917531 TLL917530:TLL917531 TVH917530:TVH917531 UFD917530:UFD917531 UOZ917530:UOZ917531 UYV917530:UYV917531 VIR917530:VIR917531 VSN917530:VSN917531 WCJ917530:WCJ917531 WMF917530:WMF917531 WWB917530:WWB917531 T983066:T983067 JP983066:JP983067 TL983066:TL983067 ADH983066:ADH983067 AND983066:AND983067 AWZ983066:AWZ983067 BGV983066:BGV983067 BQR983066:BQR983067 CAN983066:CAN983067 CKJ983066:CKJ983067 CUF983066:CUF983067 DEB983066:DEB983067 DNX983066:DNX983067 DXT983066:DXT983067 EHP983066:EHP983067 ERL983066:ERL983067 FBH983066:FBH983067 FLD983066:FLD983067 FUZ983066:FUZ983067 GEV983066:GEV983067 GOR983066:GOR983067 GYN983066:GYN983067 HIJ983066:HIJ983067 HSF983066:HSF983067 ICB983066:ICB983067 ILX983066:ILX983067 IVT983066:IVT983067 JFP983066:JFP983067 JPL983066:JPL983067 JZH983066:JZH983067 KJD983066:KJD983067 KSZ983066:KSZ983067 LCV983066:LCV983067 LMR983066:LMR983067 LWN983066:LWN983067 MGJ983066:MGJ983067 MQF983066:MQF983067 NAB983066:NAB983067 NJX983066:NJX983067 NTT983066:NTT983067 ODP983066:ODP983067 ONL983066:ONL983067 OXH983066:OXH983067 PHD983066:PHD983067 PQZ983066:PQZ983067 QAV983066:QAV983067 QKR983066:QKR983067 QUN983066:QUN983067 REJ983066:REJ983067 ROF983066:ROF983067 RYB983066:RYB983067 SHX983066:SHX983067 SRT983066:SRT983067 TBP983066:TBP983067 TLL983066:TLL983067 TVH983066:TVH983067 UFD983066:UFD983067 UOZ983066:UOZ983067 UYV983066:UYV983067 VIR983066:VIR983067 VSN983066:VSN983067 WCJ983066:WCJ983067 WMF983066:WMF983067 WWB983066:WWB983067 TUT983096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L131093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L196629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L262165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L327701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L393237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L458773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L524309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L589845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L655381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L720917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L786453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L851989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L917525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L983061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UEP983096 JM21 TI21 ADE21 ANA21 AWW21 BGS21 BQO21 CAK21 CKG21 CUC21 DDY21 DNU21 DXQ21 EHM21 ERI21 FBE21 FLA21 FUW21 GES21 GOO21 GYK21 HIG21 HSC21 IBY21 ILU21 IVQ21 JFM21 JPI21 JZE21 KJA21 KSW21 LCS21 LMO21 LWK21 MGG21 MQC21 MZY21 NJU21 NTQ21 ODM21 ONI21 OXE21 PHA21 PQW21 QAS21 QKO21 QUK21 REG21 ROC21 RXY21 SHU21 SRQ21 TBM21 TLI21 TVE21 UFA21 UOW21 UYS21 VIO21 VSK21 WCG21 WMC21 WVY21 Q65557 JM65557 TI65557 ADE65557 ANA65557 AWW65557 BGS65557 BQO65557 CAK65557 CKG65557 CUC65557 DDY65557 DNU65557 DXQ65557 EHM65557 ERI65557 FBE65557 FLA65557 FUW65557 GES65557 GOO65557 GYK65557 HIG65557 HSC65557 IBY65557 ILU65557 IVQ65557 JFM65557 JPI65557 JZE65557 KJA65557 KSW65557 LCS65557 LMO65557 LWK65557 MGG65557 MQC65557 MZY65557 NJU65557 NTQ65557 ODM65557 ONI65557 OXE65557 PHA65557 PQW65557 QAS65557 QKO65557 QUK65557 REG65557 ROC65557 RXY65557 SHU65557 SRQ65557 TBM65557 TLI65557 TVE65557 UFA65557 UOW65557 UYS65557 VIO65557 VSK65557 WCG65557 WMC65557 WVY65557 Q131093 JM131093 TI131093 ADE131093 ANA131093 AWW131093 BGS131093 BQO131093 CAK131093 CKG131093 CUC131093 DDY131093 DNU131093 DXQ131093 EHM131093 ERI131093 FBE131093 FLA131093 FUW131093 GES131093 GOO131093 GYK131093 HIG131093 HSC131093 IBY131093 ILU131093 IVQ131093 JFM131093 JPI131093 JZE131093 KJA131093 KSW131093 LCS131093 LMO131093 LWK131093 MGG131093 MQC131093 MZY131093 NJU131093 NTQ131093 ODM131093 ONI131093 OXE131093 PHA131093 PQW131093 QAS131093 QKO131093 QUK131093 REG131093 ROC131093 RXY131093 SHU131093 SRQ131093 TBM131093 TLI131093 TVE131093 UFA131093 UOW131093 UYS131093 VIO131093 VSK131093 WCG131093 WMC131093 WVY131093 Q196629 JM196629 TI196629 ADE196629 ANA196629 AWW196629 BGS196629 BQO196629 CAK196629 CKG196629 CUC196629 DDY196629 DNU196629 DXQ196629 EHM196629 ERI196629 FBE196629 FLA196629 FUW196629 GES196629 GOO196629 GYK196629 HIG196629 HSC196629 IBY196629 ILU196629 IVQ196629 JFM196629 JPI196629 JZE196629 KJA196629 KSW196629 LCS196629 LMO196629 LWK196629 MGG196629 MQC196629 MZY196629 NJU196629 NTQ196629 ODM196629 ONI196629 OXE196629 PHA196629 PQW196629 QAS196629 QKO196629 QUK196629 REG196629 ROC196629 RXY196629 SHU196629 SRQ196629 TBM196629 TLI196629 TVE196629 UFA196629 UOW196629 UYS196629 VIO196629 VSK196629 WCG196629 WMC196629 WVY196629 Q262165 JM262165 TI262165 ADE262165 ANA262165 AWW262165 BGS262165 BQO262165 CAK262165 CKG262165 CUC262165 DDY262165 DNU262165 DXQ262165 EHM262165 ERI262165 FBE262165 FLA262165 FUW262165 GES262165 GOO262165 GYK262165 HIG262165 HSC262165 IBY262165 ILU262165 IVQ262165 JFM262165 JPI262165 JZE262165 KJA262165 KSW262165 LCS262165 LMO262165 LWK262165 MGG262165 MQC262165 MZY262165 NJU262165 NTQ262165 ODM262165 ONI262165 OXE262165 PHA262165 PQW262165 QAS262165 QKO262165 QUK262165 REG262165 ROC262165 RXY262165 SHU262165 SRQ262165 TBM262165 TLI262165 TVE262165 UFA262165 UOW262165 UYS262165 VIO262165 VSK262165 WCG262165 WMC262165 WVY262165 Q327701 JM327701 TI327701 ADE327701 ANA327701 AWW327701 BGS327701 BQO327701 CAK327701 CKG327701 CUC327701 DDY327701 DNU327701 DXQ327701 EHM327701 ERI327701 FBE327701 FLA327701 FUW327701 GES327701 GOO327701 GYK327701 HIG327701 HSC327701 IBY327701 ILU327701 IVQ327701 JFM327701 JPI327701 JZE327701 KJA327701 KSW327701 LCS327701 LMO327701 LWK327701 MGG327701 MQC327701 MZY327701 NJU327701 NTQ327701 ODM327701 ONI327701 OXE327701 PHA327701 PQW327701 QAS327701 QKO327701 QUK327701 REG327701 ROC327701 RXY327701 SHU327701 SRQ327701 TBM327701 TLI327701 TVE327701 UFA327701 UOW327701 UYS327701 VIO327701 VSK327701 WCG327701 WMC327701 WVY327701 Q393237 JM393237 TI393237 ADE393237 ANA393237 AWW393237 BGS393237 BQO393237 CAK393237 CKG393237 CUC393237 DDY393237 DNU393237 DXQ393237 EHM393237 ERI393237 FBE393237 FLA393237 FUW393237 GES393237 GOO393237 GYK393237 HIG393237 HSC393237 IBY393237 ILU393237 IVQ393237 JFM393237 JPI393237 JZE393237 KJA393237 KSW393237 LCS393237 LMO393237 LWK393237 MGG393237 MQC393237 MZY393237 NJU393237 NTQ393237 ODM393237 ONI393237 OXE393237 PHA393237 PQW393237 QAS393237 QKO393237 QUK393237 REG393237 ROC393237 RXY393237 SHU393237 SRQ393237 TBM393237 TLI393237 TVE393237 UFA393237 UOW393237 UYS393237 VIO393237 VSK393237 WCG393237 WMC393237 WVY393237 Q458773 JM458773 TI458773 ADE458773 ANA458773 AWW458773 BGS458773 BQO458773 CAK458773 CKG458773 CUC458773 DDY458773 DNU458773 DXQ458773 EHM458773 ERI458773 FBE458773 FLA458773 FUW458773 GES458773 GOO458773 GYK458773 HIG458773 HSC458773 IBY458773 ILU458773 IVQ458773 JFM458773 JPI458773 JZE458773 KJA458773 KSW458773 LCS458773 LMO458773 LWK458773 MGG458773 MQC458773 MZY458773 NJU458773 NTQ458773 ODM458773 ONI458773 OXE458773 PHA458773 PQW458773 QAS458773 QKO458773 QUK458773 REG458773 ROC458773 RXY458773 SHU458773 SRQ458773 TBM458773 TLI458773 TVE458773 UFA458773 UOW458773 UYS458773 VIO458773 VSK458773 WCG458773 WMC458773 WVY458773 Q524309 JM524309 TI524309 ADE524309 ANA524309 AWW524309 BGS524309 BQO524309 CAK524309 CKG524309 CUC524309 DDY524309 DNU524309 DXQ524309 EHM524309 ERI524309 FBE524309 FLA524309 FUW524309 GES524309 GOO524309 GYK524309 HIG524309 HSC524309 IBY524309 ILU524309 IVQ524309 JFM524309 JPI524309 JZE524309 KJA524309 KSW524309 LCS524309 LMO524309 LWK524309 MGG524309 MQC524309 MZY524309 NJU524309 NTQ524309 ODM524309 ONI524309 OXE524309 PHA524309 PQW524309 QAS524309 QKO524309 QUK524309 REG524309 ROC524309 RXY524309 SHU524309 SRQ524309 TBM524309 TLI524309 TVE524309 UFA524309 UOW524309 UYS524309 VIO524309 VSK524309 WCG524309 WMC524309 WVY524309 Q589845 JM589845 TI589845 ADE589845 ANA589845 AWW589845 BGS589845 BQO589845 CAK589845 CKG589845 CUC589845 DDY589845 DNU589845 DXQ589845 EHM589845 ERI589845 FBE589845 FLA589845 FUW589845 GES589845 GOO589845 GYK589845 HIG589845 HSC589845 IBY589845 ILU589845 IVQ589845 JFM589845 JPI589845 JZE589845 KJA589845 KSW589845 LCS589845 LMO589845 LWK589845 MGG589845 MQC589845 MZY589845 NJU589845 NTQ589845 ODM589845 ONI589845 OXE589845 PHA589845 PQW589845 QAS589845 QKO589845 QUK589845 REG589845 ROC589845 RXY589845 SHU589845 SRQ589845 TBM589845 TLI589845 TVE589845 UFA589845 UOW589845 UYS589845 VIO589845 VSK589845 WCG589845 WMC589845 WVY589845 Q655381 JM655381 TI655381 ADE655381 ANA655381 AWW655381 BGS655381 BQO655381 CAK655381 CKG655381 CUC655381 DDY655381 DNU655381 DXQ655381 EHM655381 ERI655381 FBE655381 FLA655381 FUW655381 GES655381 GOO655381 GYK655381 HIG655381 HSC655381 IBY655381 ILU655381 IVQ655381 JFM655381 JPI655381 JZE655381 KJA655381 KSW655381 LCS655381 LMO655381 LWK655381 MGG655381 MQC655381 MZY655381 NJU655381 NTQ655381 ODM655381 ONI655381 OXE655381 PHA655381 PQW655381 QAS655381 QKO655381 QUK655381 REG655381 ROC655381 RXY655381 SHU655381 SRQ655381 TBM655381 TLI655381 TVE655381 UFA655381 UOW655381 UYS655381 VIO655381 VSK655381 WCG655381 WMC655381 WVY655381 Q720917 JM720917 TI720917 ADE720917 ANA720917 AWW720917 BGS720917 BQO720917 CAK720917 CKG720917 CUC720917 DDY720917 DNU720917 DXQ720917 EHM720917 ERI720917 FBE720917 FLA720917 FUW720917 GES720917 GOO720917 GYK720917 HIG720917 HSC720917 IBY720917 ILU720917 IVQ720917 JFM720917 JPI720917 JZE720917 KJA720917 KSW720917 LCS720917 LMO720917 LWK720917 MGG720917 MQC720917 MZY720917 NJU720917 NTQ720917 ODM720917 ONI720917 OXE720917 PHA720917 PQW720917 QAS720917 QKO720917 QUK720917 REG720917 ROC720917 RXY720917 SHU720917 SRQ720917 TBM720917 TLI720917 TVE720917 UFA720917 UOW720917 UYS720917 VIO720917 VSK720917 WCG720917 WMC720917 WVY720917 Q786453 JM786453 TI786453 ADE786453 ANA786453 AWW786453 BGS786453 BQO786453 CAK786453 CKG786453 CUC786453 DDY786453 DNU786453 DXQ786453 EHM786453 ERI786453 FBE786453 FLA786453 FUW786453 GES786453 GOO786453 GYK786453 HIG786453 HSC786453 IBY786453 ILU786453 IVQ786453 JFM786453 JPI786453 JZE786453 KJA786453 KSW786453 LCS786453 LMO786453 LWK786453 MGG786453 MQC786453 MZY786453 NJU786453 NTQ786453 ODM786453 ONI786453 OXE786453 PHA786453 PQW786453 QAS786453 QKO786453 QUK786453 REG786453 ROC786453 RXY786453 SHU786453 SRQ786453 TBM786453 TLI786453 TVE786453 UFA786453 UOW786453 UYS786453 VIO786453 VSK786453 WCG786453 WMC786453 WVY786453 Q851989 JM851989 TI851989 ADE851989 ANA851989 AWW851989 BGS851989 BQO851989 CAK851989 CKG851989 CUC851989 DDY851989 DNU851989 DXQ851989 EHM851989 ERI851989 FBE851989 FLA851989 FUW851989 GES851989 GOO851989 GYK851989 HIG851989 HSC851989 IBY851989 ILU851989 IVQ851989 JFM851989 JPI851989 JZE851989 KJA851989 KSW851989 LCS851989 LMO851989 LWK851989 MGG851989 MQC851989 MZY851989 NJU851989 NTQ851989 ODM851989 ONI851989 OXE851989 PHA851989 PQW851989 QAS851989 QKO851989 QUK851989 REG851989 ROC851989 RXY851989 SHU851989 SRQ851989 TBM851989 TLI851989 TVE851989 UFA851989 UOW851989 UYS851989 VIO851989 VSK851989 WCG851989 WMC851989 WVY851989 Q917525 JM917525 TI917525 ADE917525 ANA917525 AWW917525 BGS917525 BQO917525 CAK917525 CKG917525 CUC917525 DDY917525 DNU917525 DXQ917525 EHM917525 ERI917525 FBE917525 FLA917525 FUW917525 GES917525 GOO917525 GYK917525 HIG917525 HSC917525 IBY917525 ILU917525 IVQ917525 JFM917525 JPI917525 JZE917525 KJA917525 KSW917525 LCS917525 LMO917525 LWK917525 MGG917525 MQC917525 MZY917525 NJU917525 NTQ917525 ODM917525 ONI917525 OXE917525 PHA917525 PQW917525 QAS917525 QKO917525 QUK917525 REG917525 ROC917525 RXY917525 SHU917525 SRQ917525 TBM917525 TLI917525 TVE917525 UFA917525 UOW917525 UYS917525 VIO917525 VSK917525 WCG917525 WMC917525 WVY917525 Q983061 JM983061 TI983061 ADE983061 ANA983061 AWW983061 BGS983061 BQO983061 CAK983061 CKG983061 CUC983061 DDY983061 DNU983061 DXQ983061 EHM983061 ERI983061 FBE983061 FLA983061 FUW983061 GES983061 GOO983061 GYK983061 HIG983061 HSC983061 IBY983061 ILU983061 IVQ983061 JFM983061 JPI983061 JZE983061 KJA983061 KSW983061 LCS983061 LMO983061 LWK983061 MGG983061 MQC983061 MZY983061 NJU983061 NTQ983061 ODM983061 ONI983061 OXE983061 PHA983061 PQW983061 QAS983061 QKO983061 QUK983061 REG983061 ROC983061 RXY983061 SHU983061 SRQ983061 TBM983061 TLI983061 TVE983061 UFA983061 UOW983061 UYS983061 VIO983061 VSK983061 WCG983061 WMC983061 WVY983061 UOL983096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W65557 JS65557 TO65557 ADK65557 ANG65557 AXC65557 BGY65557 BQU65557 CAQ65557 CKM65557 CUI65557 DEE65557 DOA65557 DXW65557 EHS65557 ERO65557 FBK65557 FLG65557 FVC65557 GEY65557 GOU65557 GYQ65557 HIM65557 HSI65557 ICE65557 IMA65557 IVW65557 JFS65557 JPO65557 JZK65557 KJG65557 KTC65557 LCY65557 LMU65557 LWQ65557 MGM65557 MQI65557 NAE65557 NKA65557 NTW65557 ODS65557 ONO65557 OXK65557 PHG65557 PRC65557 QAY65557 QKU65557 QUQ65557 REM65557 ROI65557 RYE65557 SIA65557 SRW65557 TBS65557 TLO65557 TVK65557 UFG65557 UPC65557 UYY65557 VIU65557 VSQ65557 WCM65557 WMI65557 WWE65557 W131093 JS131093 TO131093 ADK131093 ANG131093 AXC131093 BGY131093 BQU131093 CAQ131093 CKM131093 CUI131093 DEE131093 DOA131093 DXW131093 EHS131093 ERO131093 FBK131093 FLG131093 FVC131093 GEY131093 GOU131093 GYQ131093 HIM131093 HSI131093 ICE131093 IMA131093 IVW131093 JFS131093 JPO131093 JZK131093 KJG131093 KTC131093 LCY131093 LMU131093 LWQ131093 MGM131093 MQI131093 NAE131093 NKA131093 NTW131093 ODS131093 ONO131093 OXK131093 PHG131093 PRC131093 QAY131093 QKU131093 QUQ131093 REM131093 ROI131093 RYE131093 SIA131093 SRW131093 TBS131093 TLO131093 TVK131093 UFG131093 UPC131093 UYY131093 VIU131093 VSQ131093 WCM131093 WMI131093 WWE131093 W196629 JS196629 TO196629 ADK196629 ANG196629 AXC196629 BGY196629 BQU196629 CAQ196629 CKM196629 CUI196629 DEE196629 DOA196629 DXW196629 EHS196629 ERO196629 FBK196629 FLG196629 FVC196629 GEY196629 GOU196629 GYQ196629 HIM196629 HSI196629 ICE196629 IMA196629 IVW196629 JFS196629 JPO196629 JZK196629 KJG196629 KTC196629 LCY196629 LMU196629 LWQ196629 MGM196629 MQI196629 NAE196629 NKA196629 NTW196629 ODS196629 ONO196629 OXK196629 PHG196629 PRC196629 QAY196629 QKU196629 QUQ196629 REM196629 ROI196629 RYE196629 SIA196629 SRW196629 TBS196629 TLO196629 TVK196629 UFG196629 UPC196629 UYY196629 VIU196629 VSQ196629 WCM196629 WMI196629 WWE196629 W262165 JS262165 TO262165 ADK262165 ANG262165 AXC262165 BGY262165 BQU262165 CAQ262165 CKM262165 CUI262165 DEE262165 DOA262165 DXW262165 EHS262165 ERO262165 FBK262165 FLG262165 FVC262165 GEY262165 GOU262165 GYQ262165 HIM262165 HSI262165 ICE262165 IMA262165 IVW262165 JFS262165 JPO262165 JZK262165 KJG262165 KTC262165 LCY262165 LMU262165 LWQ262165 MGM262165 MQI262165 NAE262165 NKA262165 NTW262165 ODS262165 ONO262165 OXK262165 PHG262165 PRC262165 QAY262165 QKU262165 QUQ262165 REM262165 ROI262165 RYE262165 SIA262165 SRW262165 TBS262165 TLO262165 TVK262165 UFG262165 UPC262165 UYY262165 VIU262165 VSQ262165 WCM262165 WMI262165 WWE262165 W327701 JS327701 TO327701 ADK327701 ANG327701 AXC327701 BGY327701 BQU327701 CAQ327701 CKM327701 CUI327701 DEE327701 DOA327701 DXW327701 EHS327701 ERO327701 FBK327701 FLG327701 FVC327701 GEY327701 GOU327701 GYQ327701 HIM327701 HSI327701 ICE327701 IMA327701 IVW327701 JFS327701 JPO327701 JZK327701 KJG327701 KTC327701 LCY327701 LMU327701 LWQ327701 MGM327701 MQI327701 NAE327701 NKA327701 NTW327701 ODS327701 ONO327701 OXK327701 PHG327701 PRC327701 QAY327701 QKU327701 QUQ327701 REM327701 ROI327701 RYE327701 SIA327701 SRW327701 TBS327701 TLO327701 TVK327701 UFG327701 UPC327701 UYY327701 VIU327701 VSQ327701 WCM327701 WMI327701 WWE327701 W393237 JS393237 TO393237 ADK393237 ANG393237 AXC393237 BGY393237 BQU393237 CAQ393237 CKM393237 CUI393237 DEE393237 DOA393237 DXW393237 EHS393237 ERO393237 FBK393237 FLG393237 FVC393237 GEY393237 GOU393237 GYQ393237 HIM393237 HSI393237 ICE393237 IMA393237 IVW393237 JFS393237 JPO393237 JZK393237 KJG393237 KTC393237 LCY393237 LMU393237 LWQ393237 MGM393237 MQI393237 NAE393237 NKA393237 NTW393237 ODS393237 ONO393237 OXK393237 PHG393237 PRC393237 QAY393237 QKU393237 QUQ393237 REM393237 ROI393237 RYE393237 SIA393237 SRW393237 TBS393237 TLO393237 TVK393237 UFG393237 UPC393237 UYY393237 VIU393237 VSQ393237 WCM393237 WMI393237 WWE393237 W458773 JS458773 TO458773 ADK458773 ANG458773 AXC458773 BGY458773 BQU458773 CAQ458773 CKM458773 CUI458773 DEE458773 DOA458773 DXW458773 EHS458773 ERO458773 FBK458773 FLG458773 FVC458773 GEY458773 GOU458773 GYQ458773 HIM458773 HSI458773 ICE458773 IMA458773 IVW458773 JFS458773 JPO458773 JZK458773 KJG458773 KTC458773 LCY458773 LMU458773 LWQ458773 MGM458773 MQI458773 NAE458773 NKA458773 NTW458773 ODS458773 ONO458773 OXK458773 PHG458773 PRC458773 QAY458773 QKU458773 QUQ458773 REM458773 ROI458773 RYE458773 SIA458773 SRW458773 TBS458773 TLO458773 TVK458773 UFG458773 UPC458773 UYY458773 VIU458773 VSQ458773 WCM458773 WMI458773 WWE458773 W524309 JS524309 TO524309 ADK524309 ANG524309 AXC524309 BGY524309 BQU524309 CAQ524309 CKM524309 CUI524309 DEE524309 DOA524309 DXW524309 EHS524309 ERO524309 FBK524309 FLG524309 FVC524309 GEY524309 GOU524309 GYQ524309 HIM524309 HSI524309 ICE524309 IMA524309 IVW524309 JFS524309 JPO524309 JZK524309 KJG524309 KTC524309 LCY524309 LMU524309 LWQ524309 MGM524309 MQI524309 NAE524309 NKA524309 NTW524309 ODS524309 ONO524309 OXK524309 PHG524309 PRC524309 QAY524309 QKU524309 QUQ524309 REM524309 ROI524309 RYE524309 SIA524309 SRW524309 TBS524309 TLO524309 TVK524309 UFG524309 UPC524309 UYY524309 VIU524309 VSQ524309 WCM524309 WMI524309 WWE524309 W589845 JS589845 TO589845 ADK589845 ANG589845 AXC589845 BGY589845 BQU589845 CAQ589845 CKM589845 CUI589845 DEE589845 DOA589845 DXW589845 EHS589845 ERO589845 FBK589845 FLG589845 FVC589845 GEY589845 GOU589845 GYQ589845 HIM589845 HSI589845 ICE589845 IMA589845 IVW589845 JFS589845 JPO589845 JZK589845 KJG589845 KTC589845 LCY589845 LMU589845 LWQ589845 MGM589845 MQI589845 NAE589845 NKA589845 NTW589845 ODS589845 ONO589845 OXK589845 PHG589845 PRC589845 QAY589845 QKU589845 QUQ589845 REM589845 ROI589845 RYE589845 SIA589845 SRW589845 TBS589845 TLO589845 TVK589845 UFG589845 UPC589845 UYY589845 VIU589845 VSQ589845 WCM589845 WMI589845 WWE589845 W655381 JS655381 TO655381 ADK655381 ANG655381 AXC655381 BGY655381 BQU655381 CAQ655381 CKM655381 CUI655381 DEE655381 DOA655381 DXW655381 EHS655381 ERO655381 FBK655381 FLG655381 FVC655381 GEY655381 GOU655381 GYQ655381 HIM655381 HSI655381 ICE655381 IMA655381 IVW655381 JFS655381 JPO655381 JZK655381 KJG655381 KTC655381 LCY655381 LMU655381 LWQ655381 MGM655381 MQI655381 NAE655381 NKA655381 NTW655381 ODS655381 ONO655381 OXK655381 PHG655381 PRC655381 QAY655381 QKU655381 QUQ655381 REM655381 ROI655381 RYE655381 SIA655381 SRW655381 TBS655381 TLO655381 TVK655381 UFG655381 UPC655381 UYY655381 VIU655381 VSQ655381 WCM655381 WMI655381 WWE655381 W720917 JS720917 TO720917 ADK720917 ANG720917 AXC720917 BGY720917 BQU720917 CAQ720917 CKM720917 CUI720917 DEE720917 DOA720917 DXW720917 EHS720917 ERO720917 FBK720917 FLG720917 FVC720917 GEY720917 GOU720917 GYQ720917 HIM720917 HSI720917 ICE720917 IMA720917 IVW720917 JFS720917 JPO720917 JZK720917 KJG720917 KTC720917 LCY720917 LMU720917 LWQ720917 MGM720917 MQI720917 NAE720917 NKA720917 NTW720917 ODS720917 ONO720917 OXK720917 PHG720917 PRC720917 QAY720917 QKU720917 QUQ720917 REM720917 ROI720917 RYE720917 SIA720917 SRW720917 TBS720917 TLO720917 TVK720917 UFG720917 UPC720917 UYY720917 VIU720917 VSQ720917 WCM720917 WMI720917 WWE720917 W786453 JS786453 TO786453 ADK786453 ANG786453 AXC786453 BGY786453 BQU786453 CAQ786453 CKM786453 CUI786453 DEE786453 DOA786453 DXW786453 EHS786453 ERO786453 FBK786453 FLG786453 FVC786453 GEY786453 GOU786453 GYQ786453 HIM786453 HSI786453 ICE786453 IMA786453 IVW786453 JFS786453 JPO786453 JZK786453 KJG786453 KTC786453 LCY786453 LMU786453 LWQ786453 MGM786453 MQI786453 NAE786453 NKA786453 NTW786453 ODS786453 ONO786453 OXK786453 PHG786453 PRC786453 QAY786453 QKU786453 QUQ786453 REM786453 ROI786453 RYE786453 SIA786453 SRW786453 TBS786453 TLO786453 TVK786453 UFG786453 UPC786453 UYY786453 VIU786453 VSQ786453 WCM786453 WMI786453 WWE786453 W851989 JS851989 TO851989 ADK851989 ANG851989 AXC851989 BGY851989 BQU851989 CAQ851989 CKM851989 CUI851989 DEE851989 DOA851989 DXW851989 EHS851989 ERO851989 FBK851989 FLG851989 FVC851989 GEY851989 GOU851989 GYQ851989 HIM851989 HSI851989 ICE851989 IMA851989 IVW851989 JFS851989 JPO851989 JZK851989 KJG851989 KTC851989 LCY851989 LMU851989 LWQ851989 MGM851989 MQI851989 NAE851989 NKA851989 NTW851989 ODS851989 ONO851989 OXK851989 PHG851989 PRC851989 QAY851989 QKU851989 QUQ851989 REM851989 ROI851989 RYE851989 SIA851989 SRW851989 TBS851989 TLO851989 TVK851989 UFG851989 UPC851989 UYY851989 VIU851989 VSQ851989 WCM851989 WMI851989 WWE851989 W917525 JS917525 TO917525 ADK917525 ANG917525 AXC917525 BGY917525 BQU917525 CAQ917525 CKM917525 CUI917525 DEE917525 DOA917525 DXW917525 EHS917525 ERO917525 FBK917525 FLG917525 FVC917525 GEY917525 GOU917525 GYQ917525 HIM917525 HSI917525 ICE917525 IMA917525 IVW917525 JFS917525 JPO917525 JZK917525 KJG917525 KTC917525 LCY917525 LMU917525 LWQ917525 MGM917525 MQI917525 NAE917525 NKA917525 NTW917525 ODS917525 ONO917525 OXK917525 PHG917525 PRC917525 QAY917525 QKU917525 QUQ917525 REM917525 ROI917525 RYE917525 SIA917525 SRW917525 TBS917525 TLO917525 TVK917525 UFG917525 UPC917525 UYY917525 VIU917525 VSQ917525 WCM917525 WMI917525 WWE917525 W983061 JS983061 TO983061 ADK983061 ANG983061 AXC983061 BGY983061 BQU983061 CAQ983061 CKM983061 CUI983061 DEE983061 DOA983061 DXW983061 EHS983061 ERO983061 FBK983061 FLG983061 FVC983061 GEY983061 GOU983061 GYQ983061 HIM983061 HSI983061 ICE983061 IMA983061 IVW983061 JFS983061 JPO983061 JZK983061 KJG983061 KTC983061 LCY983061 LMU983061 LWQ983061 MGM983061 MQI983061 NAE983061 NKA983061 NTW983061 ODS983061 ONO983061 OXK983061 PHG983061 PRC983061 QAY983061 QKU983061 QUQ983061 REM983061 ROI983061 RYE983061 SIA983061 SRW983061 TBS983061 TLO983061 TVK983061 UFG983061 UPC983061 UYY983061 VIU983061 VSQ983061 WCM983061 WMI983061 WWE983061 UYH983096 KB21 TX21 ADT21 ANP21 AXL21 BHH21 BRD21 CAZ21 CKV21 CUR21 DEN21 DOJ21 DYF21 EIB21 ERX21 FBT21 FLP21 FVL21 GFH21 GPD21 GYZ21 HIV21 HSR21 ICN21 IMJ21 IWF21 JGB21 JPX21 JZT21 KJP21 KTL21 LDH21 LND21 LWZ21 MGV21 MQR21 NAN21 NKJ21 NUF21 OEB21 ONX21 OXT21 PHP21 PRL21 QBH21 QLD21 QUZ21 REV21 ROR21 RYN21 SIJ21 SSF21 TCB21 TLX21 TVT21 UFP21 UPL21 UZH21 VJD21 VSZ21 WCV21 WMR21 WWN21 AF65557 KB65557 TX65557 ADT65557 ANP65557 AXL65557 BHH65557 BRD65557 CAZ65557 CKV65557 CUR65557 DEN65557 DOJ65557 DYF65557 EIB65557 ERX65557 FBT65557 FLP65557 FVL65557 GFH65557 GPD65557 GYZ65557 HIV65557 HSR65557 ICN65557 IMJ65557 IWF65557 JGB65557 JPX65557 JZT65557 KJP65557 KTL65557 LDH65557 LND65557 LWZ65557 MGV65557 MQR65557 NAN65557 NKJ65557 NUF65557 OEB65557 ONX65557 OXT65557 PHP65557 PRL65557 QBH65557 QLD65557 QUZ65557 REV65557 ROR65557 RYN65557 SIJ65557 SSF65557 TCB65557 TLX65557 TVT65557 UFP65557 UPL65557 UZH65557 VJD65557 VSZ65557 WCV65557 WMR65557 WWN65557 AF131093 KB131093 TX131093 ADT131093 ANP131093 AXL131093 BHH131093 BRD131093 CAZ131093 CKV131093 CUR131093 DEN131093 DOJ131093 DYF131093 EIB131093 ERX131093 FBT131093 FLP131093 FVL131093 GFH131093 GPD131093 GYZ131093 HIV131093 HSR131093 ICN131093 IMJ131093 IWF131093 JGB131093 JPX131093 JZT131093 KJP131093 KTL131093 LDH131093 LND131093 LWZ131093 MGV131093 MQR131093 NAN131093 NKJ131093 NUF131093 OEB131093 ONX131093 OXT131093 PHP131093 PRL131093 QBH131093 QLD131093 QUZ131093 REV131093 ROR131093 RYN131093 SIJ131093 SSF131093 TCB131093 TLX131093 TVT131093 UFP131093 UPL131093 UZH131093 VJD131093 VSZ131093 WCV131093 WMR131093 WWN131093 AF196629 KB196629 TX196629 ADT196629 ANP196629 AXL196629 BHH196629 BRD196629 CAZ196629 CKV196629 CUR196629 DEN196629 DOJ196629 DYF196629 EIB196629 ERX196629 FBT196629 FLP196629 FVL196629 GFH196629 GPD196629 GYZ196629 HIV196629 HSR196629 ICN196629 IMJ196629 IWF196629 JGB196629 JPX196629 JZT196629 KJP196629 KTL196629 LDH196629 LND196629 LWZ196629 MGV196629 MQR196629 NAN196629 NKJ196629 NUF196629 OEB196629 ONX196629 OXT196629 PHP196629 PRL196629 QBH196629 QLD196629 QUZ196629 REV196629 ROR196629 RYN196629 SIJ196629 SSF196629 TCB196629 TLX196629 TVT196629 UFP196629 UPL196629 UZH196629 VJD196629 VSZ196629 WCV196629 WMR196629 WWN196629 AF262165 KB262165 TX262165 ADT262165 ANP262165 AXL262165 BHH262165 BRD262165 CAZ262165 CKV262165 CUR262165 DEN262165 DOJ262165 DYF262165 EIB262165 ERX262165 FBT262165 FLP262165 FVL262165 GFH262165 GPD262165 GYZ262165 HIV262165 HSR262165 ICN262165 IMJ262165 IWF262165 JGB262165 JPX262165 JZT262165 KJP262165 KTL262165 LDH262165 LND262165 LWZ262165 MGV262165 MQR262165 NAN262165 NKJ262165 NUF262165 OEB262165 ONX262165 OXT262165 PHP262165 PRL262165 QBH262165 QLD262165 QUZ262165 REV262165 ROR262165 RYN262165 SIJ262165 SSF262165 TCB262165 TLX262165 TVT262165 UFP262165 UPL262165 UZH262165 VJD262165 VSZ262165 WCV262165 WMR262165 WWN262165 AF327701 KB327701 TX327701 ADT327701 ANP327701 AXL327701 BHH327701 BRD327701 CAZ327701 CKV327701 CUR327701 DEN327701 DOJ327701 DYF327701 EIB327701 ERX327701 FBT327701 FLP327701 FVL327701 GFH327701 GPD327701 GYZ327701 HIV327701 HSR327701 ICN327701 IMJ327701 IWF327701 JGB327701 JPX327701 JZT327701 KJP327701 KTL327701 LDH327701 LND327701 LWZ327701 MGV327701 MQR327701 NAN327701 NKJ327701 NUF327701 OEB327701 ONX327701 OXT327701 PHP327701 PRL327701 QBH327701 QLD327701 QUZ327701 REV327701 ROR327701 RYN327701 SIJ327701 SSF327701 TCB327701 TLX327701 TVT327701 UFP327701 UPL327701 UZH327701 VJD327701 VSZ327701 WCV327701 WMR327701 WWN327701 AF393237 KB393237 TX393237 ADT393237 ANP393237 AXL393237 BHH393237 BRD393237 CAZ393237 CKV393237 CUR393237 DEN393237 DOJ393237 DYF393237 EIB393237 ERX393237 FBT393237 FLP393237 FVL393237 GFH393237 GPD393237 GYZ393237 HIV393237 HSR393237 ICN393237 IMJ393237 IWF393237 JGB393237 JPX393237 JZT393237 KJP393237 KTL393237 LDH393237 LND393237 LWZ393237 MGV393237 MQR393237 NAN393237 NKJ393237 NUF393237 OEB393237 ONX393237 OXT393237 PHP393237 PRL393237 QBH393237 QLD393237 QUZ393237 REV393237 ROR393237 RYN393237 SIJ393237 SSF393237 TCB393237 TLX393237 TVT393237 UFP393237 UPL393237 UZH393237 VJD393237 VSZ393237 WCV393237 WMR393237 WWN393237 AF458773 KB458773 TX458773 ADT458773 ANP458773 AXL458773 BHH458773 BRD458773 CAZ458773 CKV458773 CUR458773 DEN458773 DOJ458773 DYF458773 EIB458773 ERX458773 FBT458773 FLP458773 FVL458773 GFH458773 GPD458773 GYZ458773 HIV458773 HSR458773 ICN458773 IMJ458773 IWF458773 JGB458773 JPX458773 JZT458773 KJP458773 KTL458773 LDH458773 LND458773 LWZ458773 MGV458773 MQR458773 NAN458773 NKJ458773 NUF458773 OEB458773 ONX458773 OXT458773 PHP458773 PRL458773 QBH458773 QLD458773 QUZ458773 REV458773 ROR458773 RYN458773 SIJ458773 SSF458773 TCB458773 TLX458773 TVT458773 UFP458773 UPL458773 UZH458773 VJD458773 VSZ458773 WCV458773 WMR458773 WWN458773 AF524309 KB524309 TX524309 ADT524309 ANP524309 AXL524309 BHH524309 BRD524309 CAZ524309 CKV524309 CUR524309 DEN524309 DOJ524309 DYF524309 EIB524309 ERX524309 FBT524309 FLP524309 FVL524309 GFH524309 GPD524309 GYZ524309 HIV524309 HSR524309 ICN524309 IMJ524309 IWF524309 JGB524309 JPX524309 JZT524309 KJP524309 KTL524309 LDH524309 LND524309 LWZ524309 MGV524309 MQR524309 NAN524309 NKJ524309 NUF524309 OEB524309 ONX524309 OXT524309 PHP524309 PRL524309 QBH524309 QLD524309 QUZ524309 REV524309 ROR524309 RYN524309 SIJ524309 SSF524309 TCB524309 TLX524309 TVT524309 UFP524309 UPL524309 UZH524309 VJD524309 VSZ524309 WCV524309 WMR524309 WWN524309 AF589845 KB589845 TX589845 ADT589845 ANP589845 AXL589845 BHH589845 BRD589845 CAZ589845 CKV589845 CUR589845 DEN589845 DOJ589845 DYF589845 EIB589845 ERX589845 FBT589845 FLP589845 FVL589845 GFH589845 GPD589845 GYZ589845 HIV589845 HSR589845 ICN589845 IMJ589845 IWF589845 JGB589845 JPX589845 JZT589845 KJP589845 KTL589845 LDH589845 LND589845 LWZ589845 MGV589845 MQR589845 NAN589845 NKJ589845 NUF589845 OEB589845 ONX589845 OXT589845 PHP589845 PRL589845 QBH589845 QLD589845 QUZ589845 REV589845 ROR589845 RYN589845 SIJ589845 SSF589845 TCB589845 TLX589845 TVT589845 UFP589845 UPL589845 UZH589845 VJD589845 VSZ589845 WCV589845 WMR589845 WWN589845 AF655381 KB655381 TX655381 ADT655381 ANP655381 AXL655381 BHH655381 BRD655381 CAZ655381 CKV655381 CUR655381 DEN655381 DOJ655381 DYF655381 EIB655381 ERX655381 FBT655381 FLP655381 FVL655381 GFH655381 GPD655381 GYZ655381 HIV655381 HSR655381 ICN655381 IMJ655381 IWF655381 JGB655381 JPX655381 JZT655381 KJP655381 KTL655381 LDH655381 LND655381 LWZ655381 MGV655381 MQR655381 NAN655381 NKJ655381 NUF655381 OEB655381 ONX655381 OXT655381 PHP655381 PRL655381 QBH655381 QLD655381 QUZ655381 REV655381 ROR655381 RYN655381 SIJ655381 SSF655381 TCB655381 TLX655381 TVT655381 UFP655381 UPL655381 UZH655381 VJD655381 VSZ655381 WCV655381 WMR655381 WWN655381 AF720917 KB720917 TX720917 ADT720917 ANP720917 AXL720917 BHH720917 BRD720917 CAZ720917 CKV720917 CUR720917 DEN720917 DOJ720917 DYF720917 EIB720917 ERX720917 FBT720917 FLP720917 FVL720917 GFH720917 GPD720917 GYZ720917 HIV720917 HSR720917 ICN720917 IMJ720917 IWF720917 JGB720917 JPX720917 JZT720917 KJP720917 KTL720917 LDH720917 LND720917 LWZ720917 MGV720917 MQR720917 NAN720917 NKJ720917 NUF720917 OEB720917 ONX720917 OXT720917 PHP720917 PRL720917 QBH720917 QLD720917 QUZ720917 REV720917 ROR720917 RYN720917 SIJ720917 SSF720917 TCB720917 TLX720917 TVT720917 UFP720917 UPL720917 UZH720917 VJD720917 VSZ720917 WCV720917 WMR720917 WWN720917 AF786453 KB786453 TX786453 ADT786453 ANP786453 AXL786453 BHH786453 BRD786453 CAZ786453 CKV786453 CUR786453 DEN786453 DOJ786453 DYF786453 EIB786453 ERX786453 FBT786453 FLP786453 FVL786453 GFH786453 GPD786453 GYZ786453 HIV786453 HSR786453 ICN786453 IMJ786453 IWF786453 JGB786453 JPX786453 JZT786453 KJP786453 KTL786453 LDH786453 LND786453 LWZ786453 MGV786453 MQR786453 NAN786453 NKJ786453 NUF786453 OEB786453 ONX786453 OXT786453 PHP786453 PRL786453 QBH786453 QLD786453 QUZ786453 REV786453 ROR786453 RYN786453 SIJ786453 SSF786453 TCB786453 TLX786453 TVT786453 UFP786453 UPL786453 UZH786453 VJD786453 VSZ786453 WCV786453 WMR786453 WWN786453 AF851989 KB851989 TX851989 ADT851989 ANP851989 AXL851989 BHH851989 BRD851989 CAZ851989 CKV851989 CUR851989 DEN851989 DOJ851989 DYF851989 EIB851989 ERX851989 FBT851989 FLP851989 FVL851989 GFH851989 GPD851989 GYZ851989 HIV851989 HSR851989 ICN851989 IMJ851989 IWF851989 JGB851989 JPX851989 JZT851989 KJP851989 KTL851989 LDH851989 LND851989 LWZ851989 MGV851989 MQR851989 NAN851989 NKJ851989 NUF851989 OEB851989 ONX851989 OXT851989 PHP851989 PRL851989 QBH851989 QLD851989 QUZ851989 REV851989 ROR851989 RYN851989 SIJ851989 SSF851989 TCB851989 TLX851989 TVT851989 UFP851989 UPL851989 UZH851989 VJD851989 VSZ851989 WCV851989 WMR851989 WWN851989 AF917525 KB917525 TX917525 ADT917525 ANP917525 AXL917525 BHH917525 BRD917525 CAZ917525 CKV917525 CUR917525 DEN917525 DOJ917525 DYF917525 EIB917525 ERX917525 FBT917525 FLP917525 FVL917525 GFH917525 GPD917525 GYZ917525 HIV917525 HSR917525 ICN917525 IMJ917525 IWF917525 JGB917525 JPX917525 JZT917525 KJP917525 KTL917525 LDH917525 LND917525 LWZ917525 MGV917525 MQR917525 NAN917525 NKJ917525 NUF917525 OEB917525 ONX917525 OXT917525 PHP917525 PRL917525 QBH917525 QLD917525 QUZ917525 REV917525 ROR917525 RYN917525 SIJ917525 SSF917525 TCB917525 TLX917525 TVT917525 UFP917525 UPL917525 UZH917525 VJD917525 VSZ917525 WCV917525 WMR917525 WWN917525 AF983061 KB983061 TX983061 ADT983061 ANP983061 AXL983061 BHH983061 BRD983061 CAZ983061 CKV983061 CUR983061 DEN983061 DOJ983061 DYF983061 EIB983061 ERX983061 FBT983061 FLP983061 FVL983061 GFH983061 GPD983061 GYZ983061 HIV983061 HSR983061 ICN983061 IMJ983061 IWF983061 JGB983061 JPX983061 JZT983061 KJP983061 KTL983061 LDH983061 LND983061 LWZ983061 MGV983061 MQR983061 NAN983061 NKJ983061 NUF983061 OEB983061 ONX983061 OXT983061 PHP983061 PRL983061 QBH983061 QLD983061 QUZ983061 REV983061 ROR983061 RYN983061 SIJ983061 SSF983061 TCB983061 TLX983061 TVT983061 UFP983061 UPL983061 UZH983061 VJD983061 VSZ983061 WCV983061 WMR983061 WWN983061 VID983096 JG12:JG17 TC12:TC17 ACY12:ACY17 AMU12:AMU17 AWQ12:AWQ17 BGM12:BGM17 BQI12:BQI17 CAE12:CAE17 CKA12:CKA17 CTW12:CTW17 DDS12:DDS17 DNO12:DNO17 DXK12:DXK17 EHG12:EHG17 ERC12:ERC17 FAY12:FAY17 FKU12:FKU17 FUQ12:FUQ17 GEM12:GEM17 GOI12:GOI17 GYE12:GYE17 HIA12:HIA17 HRW12:HRW17 IBS12:IBS17 ILO12:ILO17 IVK12:IVK17 JFG12:JFG17 JPC12:JPC17 JYY12:JYY17 KIU12:KIU17 KSQ12:KSQ17 LCM12:LCM17 LMI12:LMI17 LWE12:LWE17 MGA12:MGA17 MPW12:MPW17 MZS12:MZS17 NJO12:NJO17 NTK12:NTK17 ODG12:ODG17 ONC12:ONC17 OWY12:OWY17 PGU12:PGU17 PQQ12:PQQ17 QAM12:QAM17 QKI12:QKI17 QUE12:QUE17 REA12:REA17 RNW12:RNW17 RXS12:RXS17 SHO12:SHO17 SRK12:SRK17 TBG12:TBG17 TLC12:TLC17 TUY12:TUY17 UEU12:UEU17 UOQ12:UOQ17 UYM12:UYM17 VII12:VII17 VSE12:VSE17 WCA12:WCA17 WLW12:WLW17 WVS12:WVS17 K65548:K65553 JG65548:JG65553 TC65548:TC65553 ACY65548:ACY65553 AMU65548:AMU65553 AWQ65548:AWQ65553 BGM65548:BGM65553 BQI65548:BQI65553 CAE65548:CAE65553 CKA65548:CKA65553 CTW65548:CTW65553 DDS65548:DDS65553 DNO65548:DNO65553 DXK65548:DXK65553 EHG65548:EHG65553 ERC65548:ERC65553 FAY65548:FAY65553 FKU65548:FKU65553 FUQ65548:FUQ65553 GEM65548:GEM65553 GOI65548:GOI65553 GYE65548:GYE65553 HIA65548:HIA65553 HRW65548:HRW65553 IBS65548:IBS65553 ILO65548:ILO65553 IVK65548:IVK65553 JFG65548:JFG65553 JPC65548:JPC65553 JYY65548:JYY65553 KIU65548:KIU65553 KSQ65548:KSQ65553 LCM65548:LCM65553 LMI65548:LMI65553 LWE65548:LWE65553 MGA65548:MGA65553 MPW65548:MPW65553 MZS65548:MZS65553 NJO65548:NJO65553 NTK65548:NTK65553 ODG65548:ODG65553 ONC65548:ONC65553 OWY65548:OWY65553 PGU65548:PGU65553 PQQ65548:PQQ65553 QAM65548:QAM65553 QKI65548:QKI65553 QUE65548:QUE65553 REA65548:REA65553 RNW65548:RNW65553 RXS65548:RXS65553 SHO65548:SHO65553 SRK65548:SRK65553 TBG65548:TBG65553 TLC65548:TLC65553 TUY65548:TUY65553 UEU65548:UEU65553 UOQ65548:UOQ65553 UYM65548:UYM65553 VII65548:VII65553 VSE65548:VSE65553 WCA65548:WCA65553 WLW65548:WLW65553 WVS65548:WVS65553 K131084:K131089 JG131084:JG131089 TC131084:TC131089 ACY131084:ACY131089 AMU131084:AMU131089 AWQ131084:AWQ131089 BGM131084:BGM131089 BQI131084:BQI131089 CAE131084:CAE131089 CKA131084:CKA131089 CTW131084:CTW131089 DDS131084:DDS131089 DNO131084:DNO131089 DXK131084:DXK131089 EHG131084:EHG131089 ERC131084:ERC131089 FAY131084:FAY131089 FKU131084:FKU131089 FUQ131084:FUQ131089 GEM131084:GEM131089 GOI131084:GOI131089 GYE131084:GYE131089 HIA131084:HIA131089 HRW131084:HRW131089 IBS131084:IBS131089 ILO131084:ILO131089 IVK131084:IVK131089 JFG131084:JFG131089 JPC131084:JPC131089 JYY131084:JYY131089 KIU131084:KIU131089 KSQ131084:KSQ131089 LCM131084:LCM131089 LMI131084:LMI131089 LWE131084:LWE131089 MGA131084:MGA131089 MPW131084:MPW131089 MZS131084:MZS131089 NJO131084:NJO131089 NTK131084:NTK131089 ODG131084:ODG131089 ONC131084:ONC131089 OWY131084:OWY131089 PGU131084:PGU131089 PQQ131084:PQQ131089 QAM131084:QAM131089 QKI131084:QKI131089 QUE131084:QUE131089 REA131084:REA131089 RNW131084:RNW131089 RXS131084:RXS131089 SHO131084:SHO131089 SRK131084:SRK131089 TBG131084:TBG131089 TLC131084:TLC131089 TUY131084:TUY131089 UEU131084:UEU131089 UOQ131084:UOQ131089 UYM131084:UYM131089 VII131084:VII131089 VSE131084:VSE131089 WCA131084:WCA131089 WLW131084:WLW131089 WVS131084:WVS131089 K196620:K196625 JG196620:JG196625 TC196620:TC196625 ACY196620:ACY196625 AMU196620:AMU196625 AWQ196620:AWQ196625 BGM196620:BGM196625 BQI196620:BQI196625 CAE196620:CAE196625 CKA196620:CKA196625 CTW196620:CTW196625 DDS196620:DDS196625 DNO196620:DNO196625 DXK196620:DXK196625 EHG196620:EHG196625 ERC196620:ERC196625 FAY196620:FAY196625 FKU196620:FKU196625 FUQ196620:FUQ196625 GEM196620:GEM196625 GOI196620:GOI196625 GYE196620:GYE196625 HIA196620:HIA196625 HRW196620:HRW196625 IBS196620:IBS196625 ILO196620:ILO196625 IVK196620:IVK196625 JFG196620:JFG196625 JPC196620:JPC196625 JYY196620:JYY196625 KIU196620:KIU196625 KSQ196620:KSQ196625 LCM196620:LCM196625 LMI196620:LMI196625 LWE196620:LWE196625 MGA196620:MGA196625 MPW196620:MPW196625 MZS196620:MZS196625 NJO196620:NJO196625 NTK196620:NTK196625 ODG196620:ODG196625 ONC196620:ONC196625 OWY196620:OWY196625 PGU196620:PGU196625 PQQ196620:PQQ196625 QAM196620:QAM196625 QKI196620:QKI196625 QUE196620:QUE196625 REA196620:REA196625 RNW196620:RNW196625 RXS196620:RXS196625 SHO196620:SHO196625 SRK196620:SRK196625 TBG196620:TBG196625 TLC196620:TLC196625 TUY196620:TUY196625 UEU196620:UEU196625 UOQ196620:UOQ196625 UYM196620:UYM196625 VII196620:VII196625 VSE196620:VSE196625 WCA196620:WCA196625 WLW196620:WLW196625 WVS196620:WVS196625 K262156:K262161 JG262156:JG262161 TC262156:TC262161 ACY262156:ACY262161 AMU262156:AMU262161 AWQ262156:AWQ262161 BGM262156:BGM262161 BQI262156:BQI262161 CAE262156:CAE262161 CKA262156:CKA262161 CTW262156:CTW262161 DDS262156:DDS262161 DNO262156:DNO262161 DXK262156:DXK262161 EHG262156:EHG262161 ERC262156:ERC262161 FAY262156:FAY262161 FKU262156:FKU262161 FUQ262156:FUQ262161 GEM262156:GEM262161 GOI262156:GOI262161 GYE262156:GYE262161 HIA262156:HIA262161 HRW262156:HRW262161 IBS262156:IBS262161 ILO262156:ILO262161 IVK262156:IVK262161 JFG262156:JFG262161 JPC262156:JPC262161 JYY262156:JYY262161 KIU262156:KIU262161 KSQ262156:KSQ262161 LCM262156:LCM262161 LMI262156:LMI262161 LWE262156:LWE262161 MGA262156:MGA262161 MPW262156:MPW262161 MZS262156:MZS262161 NJO262156:NJO262161 NTK262156:NTK262161 ODG262156:ODG262161 ONC262156:ONC262161 OWY262156:OWY262161 PGU262156:PGU262161 PQQ262156:PQQ262161 QAM262156:QAM262161 QKI262156:QKI262161 QUE262156:QUE262161 REA262156:REA262161 RNW262156:RNW262161 RXS262156:RXS262161 SHO262156:SHO262161 SRK262156:SRK262161 TBG262156:TBG262161 TLC262156:TLC262161 TUY262156:TUY262161 UEU262156:UEU262161 UOQ262156:UOQ262161 UYM262156:UYM262161 VII262156:VII262161 VSE262156:VSE262161 WCA262156:WCA262161 WLW262156:WLW262161 WVS262156:WVS262161 K327692:K327697 JG327692:JG327697 TC327692:TC327697 ACY327692:ACY327697 AMU327692:AMU327697 AWQ327692:AWQ327697 BGM327692:BGM327697 BQI327692:BQI327697 CAE327692:CAE327697 CKA327692:CKA327697 CTW327692:CTW327697 DDS327692:DDS327697 DNO327692:DNO327697 DXK327692:DXK327697 EHG327692:EHG327697 ERC327692:ERC327697 FAY327692:FAY327697 FKU327692:FKU327697 FUQ327692:FUQ327697 GEM327692:GEM327697 GOI327692:GOI327697 GYE327692:GYE327697 HIA327692:HIA327697 HRW327692:HRW327697 IBS327692:IBS327697 ILO327692:ILO327697 IVK327692:IVK327697 JFG327692:JFG327697 JPC327692:JPC327697 JYY327692:JYY327697 KIU327692:KIU327697 KSQ327692:KSQ327697 LCM327692:LCM327697 LMI327692:LMI327697 LWE327692:LWE327697 MGA327692:MGA327697 MPW327692:MPW327697 MZS327692:MZS327697 NJO327692:NJO327697 NTK327692:NTK327697 ODG327692:ODG327697 ONC327692:ONC327697 OWY327692:OWY327697 PGU327692:PGU327697 PQQ327692:PQQ327697 QAM327692:QAM327697 QKI327692:QKI327697 QUE327692:QUE327697 REA327692:REA327697 RNW327692:RNW327697 RXS327692:RXS327697 SHO327692:SHO327697 SRK327692:SRK327697 TBG327692:TBG327697 TLC327692:TLC327697 TUY327692:TUY327697 UEU327692:UEU327697 UOQ327692:UOQ327697 UYM327692:UYM327697 VII327692:VII327697 VSE327692:VSE327697 WCA327692:WCA327697 WLW327692:WLW327697 WVS327692:WVS327697 K393228:K393233 JG393228:JG393233 TC393228:TC393233 ACY393228:ACY393233 AMU393228:AMU393233 AWQ393228:AWQ393233 BGM393228:BGM393233 BQI393228:BQI393233 CAE393228:CAE393233 CKA393228:CKA393233 CTW393228:CTW393233 DDS393228:DDS393233 DNO393228:DNO393233 DXK393228:DXK393233 EHG393228:EHG393233 ERC393228:ERC393233 FAY393228:FAY393233 FKU393228:FKU393233 FUQ393228:FUQ393233 GEM393228:GEM393233 GOI393228:GOI393233 GYE393228:GYE393233 HIA393228:HIA393233 HRW393228:HRW393233 IBS393228:IBS393233 ILO393228:ILO393233 IVK393228:IVK393233 JFG393228:JFG393233 JPC393228:JPC393233 JYY393228:JYY393233 KIU393228:KIU393233 KSQ393228:KSQ393233 LCM393228:LCM393233 LMI393228:LMI393233 LWE393228:LWE393233 MGA393228:MGA393233 MPW393228:MPW393233 MZS393228:MZS393233 NJO393228:NJO393233 NTK393228:NTK393233 ODG393228:ODG393233 ONC393228:ONC393233 OWY393228:OWY393233 PGU393228:PGU393233 PQQ393228:PQQ393233 QAM393228:QAM393233 QKI393228:QKI393233 QUE393228:QUE393233 REA393228:REA393233 RNW393228:RNW393233 RXS393228:RXS393233 SHO393228:SHO393233 SRK393228:SRK393233 TBG393228:TBG393233 TLC393228:TLC393233 TUY393228:TUY393233 UEU393228:UEU393233 UOQ393228:UOQ393233 UYM393228:UYM393233 VII393228:VII393233 VSE393228:VSE393233 WCA393228:WCA393233 WLW393228:WLW393233 WVS393228:WVS393233 K458764:K458769 JG458764:JG458769 TC458764:TC458769 ACY458764:ACY458769 AMU458764:AMU458769 AWQ458764:AWQ458769 BGM458764:BGM458769 BQI458764:BQI458769 CAE458764:CAE458769 CKA458764:CKA458769 CTW458764:CTW458769 DDS458764:DDS458769 DNO458764:DNO458769 DXK458764:DXK458769 EHG458764:EHG458769 ERC458764:ERC458769 FAY458764:FAY458769 FKU458764:FKU458769 FUQ458764:FUQ458769 GEM458764:GEM458769 GOI458764:GOI458769 GYE458764:GYE458769 HIA458764:HIA458769 HRW458764:HRW458769 IBS458764:IBS458769 ILO458764:ILO458769 IVK458764:IVK458769 JFG458764:JFG458769 JPC458764:JPC458769 JYY458764:JYY458769 KIU458764:KIU458769 KSQ458764:KSQ458769 LCM458764:LCM458769 LMI458764:LMI458769 LWE458764:LWE458769 MGA458764:MGA458769 MPW458764:MPW458769 MZS458764:MZS458769 NJO458764:NJO458769 NTK458764:NTK458769 ODG458764:ODG458769 ONC458764:ONC458769 OWY458764:OWY458769 PGU458764:PGU458769 PQQ458764:PQQ458769 QAM458764:QAM458769 QKI458764:QKI458769 QUE458764:QUE458769 REA458764:REA458769 RNW458764:RNW458769 RXS458764:RXS458769 SHO458764:SHO458769 SRK458764:SRK458769 TBG458764:TBG458769 TLC458764:TLC458769 TUY458764:TUY458769 UEU458764:UEU458769 UOQ458764:UOQ458769 UYM458764:UYM458769 VII458764:VII458769 VSE458764:VSE458769 WCA458764:WCA458769 WLW458764:WLW458769 WVS458764:WVS458769 K524300:K524305 JG524300:JG524305 TC524300:TC524305 ACY524300:ACY524305 AMU524300:AMU524305 AWQ524300:AWQ524305 BGM524300:BGM524305 BQI524300:BQI524305 CAE524300:CAE524305 CKA524300:CKA524305 CTW524300:CTW524305 DDS524300:DDS524305 DNO524300:DNO524305 DXK524300:DXK524305 EHG524300:EHG524305 ERC524300:ERC524305 FAY524300:FAY524305 FKU524300:FKU524305 FUQ524300:FUQ524305 GEM524300:GEM524305 GOI524300:GOI524305 GYE524300:GYE524305 HIA524300:HIA524305 HRW524300:HRW524305 IBS524300:IBS524305 ILO524300:ILO524305 IVK524300:IVK524305 JFG524300:JFG524305 JPC524300:JPC524305 JYY524300:JYY524305 KIU524300:KIU524305 KSQ524300:KSQ524305 LCM524300:LCM524305 LMI524300:LMI524305 LWE524300:LWE524305 MGA524300:MGA524305 MPW524300:MPW524305 MZS524300:MZS524305 NJO524300:NJO524305 NTK524300:NTK524305 ODG524300:ODG524305 ONC524300:ONC524305 OWY524300:OWY524305 PGU524300:PGU524305 PQQ524300:PQQ524305 QAM524300:QAM524305 QKI524300:QKI524305 QUE524300:QUE524305 REA524300:REA524305 RNW524300:RNW524305 RXS524300:RXS524305 SHO524300:SHO524305 SRK524300:SRK524305 TBG524300:TBG524305 TLC524300:TLC524305 TUY524300:TUY524305 UEU524300:UEU524305 UOQ524300:UOQ524305 UYM524300:UYM524305 VII524300:VII524305 VSE524300:VSE524305 WCA524300:WCA524305 WLW524300:WLW524305 WVS524300:WVS524305 K589836:K589841 JG589836:JG589841 TC589836:TC589841 ACY589836:ACY589841 AMU589836:AMU589841 AWQ589836:AWQ589841 BGM589836:BGM589841 BQI589836:BQI589841 CAE589836:CAE589841 CKA589836:CKA589841 CTW589836:CTW589841 DDS589836:DDS589841 DNO589836:DNO589841 DXK589836:DXK589841 EHG589836:EHG589841 ERC589836:ERC589841 FAY589836:FAY589841 FKU589836:FKU589841 FUQ589836:FUQ589841 GEM589836:GEM589841 GOI589836:GOI589841 GYE589836:GYE589841 HIA589836:HIA589841 HRW589836:HRW589841 IBS589836:IBS589841 ILO589836:ILO589841 IVK589836:IVK589841 JFG589836:JFG589841 JPC589836:JPC589841 JYY589836:JYY589841 KIU589836:KIU589841 KSQ589836:KSQ589841 LCM589836:LCM589841 LMI589836:LMI589841 LWE589836:LWE589841 MGA589836:MGA589841 MPW589836:MPW589841 MZS589836:MZS589841 NJO589836:NJO589841 NTK589836:NTK589841 ODG589836:ODG589841 ONC589836:ONC589841 OWY589836:OWY589841 PGU589836:PGU589841 PQQ589836:PQQ589841 QAM589836:QAM589841 QKI589836:QKI589841 QUE589836:QUE589841 REA589836:REA589841 RNW589836:RNW589841 RXS589836:RXS589841 SHO589836:SHO589841 SRK589836:SRK589841 TBG589836:TBG589841 TLC589836:TLC589841 TUY589836:TUY589841 UEU589836:UEU589841 UOQ589836:UOQ589841 UYM589836:UYM589841 VII589836:VII589841 VSE589836:VSE589841 WCA589836:WCA589841 WLW589836:WLW589841 WVS589836:WVS589841 K655372:K655377 JG655372:JG655377 TC655372:TC655377 ACY655372:ACY655377 AMU655372:AMU655377 AWQ655372:AWQ655377 BGM655372:BGM655377 BQI655372:BQI655377 CAE655372:CAE655377 CKA655372:CKA655377 CTW655372:CTW655377 DDS655372:DDS655377 DNO655372:DNO655377 DXK655372:DXK655377 EHG655372:EHG655377 ERC655372:ERC655377 FAY655372:FAY655377 FKU655372:FKU655377 FUQ655372:FUQ655377 GEM655372:GEM655377 GOI655372:GOI655377 GYE655372:GYE655377 HIA655372:HIA655377 HRW655372:HRW655377 IBS655372:IBS655377 ILO655372:ILO655377 IVK655372:IVK655377 JFG655372:JFG655377 JPC655372:JPC655377 JYY655372:JYY655377 KIU655372:KIU655377 KSQ655372:KSQ655377 LCM655372:LCM655377 LMI655372:LMI655377 LWE655372:LWE655377 MGA655372:MGA655377 MPW655372:MPW655377 MZS655372:MZS655377 NJO655372:NJO655377 NTK655372:NTK655377 ODG655372:ODG655377 ONC655372:ONC655377 OWY655372:OWY655377 PGU655372:PGU655377 PQQ655372:PQQ655377 QAM655372:QAM655377 QKI655372:QKI655377 QUE655372:QUE655377 REA655372:REA655377 RNW655372:RNW655377 RXS655372:RXS655377 SHO655372:SHO655377 SRK655372:SRK655377 TBG655372:TBG655377 TLC655372:TLC655377 TUY655372:TUY655377 UEU655372:UEU655377 UOQ655372:UOQ655377 UYM655372:UYM655377 VII655372:VII655377 VSE655372:VSE655377 WCA655372:WCA655377 WLW655372:WLW655377 WVS655372:WVS655377 K720908:K720913 JG720908:JG720913 TC720908:TC720913 ACY720908:ACY720913 AMU720908:AMU720913 AWQ720908:AWQ720913 BGM720908:BGM720913 BQI720908:BQI720913 CAE720908:CAE720913 CKA720908:CKA720913 CTW720908:CTW720913 DDS720908:DDS720913 DNO720908:DNO720913 DXK720908:DXK720913 EHG720908:EHG720913 ERC720908:ERC720913 FAY720908:FAY720913 FKU720908:FKU720913 FUQ720908:FUQ720913 GEM720908:GEM720913 GOI720908:GOI720913 GYE720908:GYE720913 HIA720908:HIA720913 HRW720908:HRW720913 IBS720908:IBS720913 ILO720908:ILO720913 IVK720908:IVK720913 JFG720908:JFG720913 JPC720908:JPC720913 JYY720908:JYY720913 KIU720908:KIU720913 KSQ720908:KSQ720913 LCM720908:LCM720913 LMI720908:LMI720913 LWE720908:LWE720913 MGA720908:MGA720913 MPW720908:MPW720913 MZS720908:MZS720913 NJO720908:NJO720913 NTK720908:NTK720913 ODG720908:ODG720913 ONC720908:ONC720913 OWY720908:OWY720913 PGU720908:PGU720913 PQQ720908:PQQ720913 QAM720908:QAM720913 QKI720908:QKI720913 QUE720908:QUE720913 REA720908:REA720913 RNW720908:RNW720913 RXS720908:RXS720913 SHO720908:SHO720913 SRK720908:SRK720913 TBG720908:TBG720913 TLC720908:TLC720913 TUY720908:TUY720913 UEU720908:UEU720913 UOQ720908:UOQ720913 UYM720908:UYM720913 VII720908:VII720913 VSE720908:VSE720913 WCA720908:WCA720913 WLW720908:WLW720913 WVS720908:WVS720913 K786444:K786449 JG786444:JG786449 TC786444:TC786449 ACY786444:ACY786449 AMU786444:AMU786449 AWQ786444:AWQ786449 BGM786444:BGM786449 BQI786444:BQI786449 CAE786444:CAE786449 CKA786444:CKA786449 CTW786444:CTW786449 DDS786444:DDS786449 DNO786444:DNO786449 DXK786444:DXK786449 EHG786444:EHG786449 ERC786444:ERC786449 FAY786444:FAY786449 FKU786444:FKU786449 FUQ786444:FUQ786449 GEM786444:GEM786449 GOI786444:GOI786449 GYE786444:GYE786449 HIA786444:HIA786449 HRW786444:HRW786449 IBS786444:IBS786449 ILO786444:ILO786449 IVK786444:IVK786449 JFG786444:JFG786449 JPC786444:JPC786449 JYY786444:JYY786449 KIU786444:KIU786449 KSQ786444:KSQ786449 LCM786444:LCM786449 LMI786444:LMI786449 LWE786444:LWE786449 MGA786444:MGA786449 MPW786444:MPW786449 MZS786444:MZS786449 NJO786444:NJO786449 NTK786444:NTK786449 ODG786444:ODG786449 ONC786444:ONC786449 OWY786444:OWY786449 PGU786444:PGU786449 PQQ786444:PQQ786449 QAM786444:QAM786449 QKI786444:QKI786449 QUE786444:QUE786449 REA786444:REA786449 RNW786444:RNW786449 RXS786444:RXS786449 SHO786444:SHO786449 SRK786444:SRK786449 TBG786444:TBG786449 TLC786444:TLC786449 TUY786444:TUY786449 UEU786444:UEU786449 UOQ786444:UOQ786449 UYM786444:UYM786449 VII786444:VII786449 VSE786444:VSE786449 WCA786444:WCA786449 WLW786444:WLW786449 WVS786444:WVS786449 K851980:K851985 JG851980:JG851985 TC851980:TC851985 ACY851980:ACY851985 AMU851980:AMU851985 AWQ851980:AWQ851985 BGM851980:BGM851985 BQI851980:BQI851985 CAE851980:CAE851985 CKA851980:CKA851985 CTW851980:CTW851985 DDS851980:DDS851985 DNO851980:DNO851985 DXK851980:DXK851985 EHG851980:EHG851985 ERC851980:ERC851985 FAY851980:FAY851985 FKU851980:FKU851985 FUQ851980:FUQ851985 GEM851980:GEM851985 GOI851980:GOI851985 GYE851980:GYE851985 HIA851980:HIA851985 HRW851980:HRW851985 IBS851980:IBS851985 ILO851980:ILO851985 IVK851980:IVK851985 JFG851980:JFG851985 JPC851980:JPC851985 JYY851980:JYY851985 KIU851980:KIU851985 KSQ851980:KSQ851985 LCM851980:LCM851985 LMI851980:LMI851985 LWE851980:LWE851985 MGA851980:MGA851985 MPW851980:MPW851985 MZS851980:MZS851985 NJO851980:NJO851985 NTK851980:NTK851985 ODG851980:ODG851985 ONC851980:ONC851985 OWY851980:OWY851985 PGU851980:PGU851985 PQQ851980:PQQ851985 QAM851980:QAM851985 QKI851980:QKI851985 QUE851980:QUE851985 REA851980:REA851985 RNW851980:RNW851985 RXS851980:RXS851985 SHO851980:SHO851985 SRK851980:SRK851985 TBG851980:TBG851985 TLC851980:TLC851985 TUY851980:TUY851985 UEU851980:UEU851985 UOQ851980:UOQ851985 UYM851980:UYM851985 VII851980:VII851985 VSE851980:VSE851985 WCA851980:WCA851985 WLW851980:WLW851985 WVS851980:WVS851985 K917516:K917521 JG917516:JG917521 TC917516:TC917521 ACY917516:ACY917521 AMU917516:AMU917521 AWQ917516:AWQ917521 BGM917516:BGM917521 BQI917516:BQI917521 CAE917516:CAE917521 CKA917516:CKA917521 CTW917516:CTW917521 DDS917516:DDS917521 DNO917516:DNO917521 DXK917516:DXK917521 EHG917516:EHG917521 ERC917516:ERC917521 FAY917516:FAY917521 FKU917516:FKU917521 FUQ917516:FUQ917521 GEM917516:GEM917521 GOI917516:GOI917521 GYE917516:GYE917521 HIA917516:HIA917521 HRW917516:HRW917521 IBS917516:IBS917521 ILO917516:ILO917521 IVK917516:IVK917521 JFG917516:JFG917521 JPC917516:JPC917521 JYY917516:JYY917521 KIU917516:KIU917521 KSQ917516:KSQ917521 LCM917516:LCM917521 LMI917516:LMI917521 LWE917516:LWE917521 MGA917516:MGA917521 MPW917516:MPW917521 MZS917516:MZS917521 NJO917516:NJO917521 NTK917516:NTK917521 ODG917516:ODG917521 ONC917516:ONC917521 OWY917516:OWY917521 PGU917516:PGU917521 PQQ917516:PQQ917521 QAM917516:QAM917521 QKI917516:QKI917521 QUE917516:QUE917521 REA917516:REA917521 RNW917516:RNW917521 RXS917516:RXS917521 SHO917516:SHO917521 SRK917516:SRK917521 TBG917516:TBG917521 TLC917516:TLC917521 TUY917516:TUY917521 UEU917516:UEU917521 UOQ917516:UOQ917521 UYM917516:UYM917521 VII917516:VII917521 VSE917516:VSE917521 WCA917516:WCA917521 WLW917516:WLW917521 WVS917516:WVS917521 K983052:K983057 JG983052:JG983057 TC983052:TC983057 ACY983052:ACY983057 AMU983052:AMU983057 AWQ983052:AWQ983057 BGM983052:BGM983057 BQI983052:BQI983057 CAE983052:CAE983057 CKA983052:CKA983057 CTW983052:CTW983057 DDS983052:DDS983057 DNO983052:DNO983057 DXK983052:DXK983057 EHG983052:EHG983057 ERC983052:ERC983057 FAY983052:FAY983057 FKU983052:FKU983057 FUQ983052:FUQ983057 GEM983052:GEM983057 GOI983052:GOI983057 GYE983052:GYE983057 HIA983052:HIA983057 HRW983052:HRW983057 IBS983052:IBS983057 ILO983052:ILO983057 IVK983052:IVK983057 JFG983052:JFG983057 JPC983052:JPC983057 JYY983052:JYY983057 KIU983052:KIU983057 KSQ983052:KSQ983057 LCM983052:LCM983057 LMI983052:LMI983057 LWE983052:LWE983057 MGA983052:MGA983057 MPW983052:MPW983057 MZS983052:MZS983057 NJO983052:NJO983057 NTK983052:NTK983057 ODG983052:ODG983057 ONC983052:ONC983057 OWY983052:OWY983057 PGU983052:PGU983057 PQQ983052:PQQ983057 QAM983052:QAM983057 QKI983052:QKI983057 QUE983052:QUE983057 REA983052:REA983057 RNW983052:RNW983057 RXS983052:RXS983057 SHO983052:SHO983057 SRK983052:SRK983057 TBG983052:TBG983057 TLC983052:TLC983057 TUY983052:TUY983057 UEU983052:UEU983057 UOQ983052:UOQ983057 UYM983052:UYM983057 VII983052:VII983057 VSE983052:VSE983057 WCA983052:WCA983057 WLW983052:WLW983057 WVS983052:WVS983057 VRZ983096 JG19:JG20 TC19:TC20 ACY19:ACY20 AMU19:AMU20 AWQ19:AWQ20 BGM19:BGM20 BQI19:BQI20 CAE19:CAE20 CKA19:CKA20 CTW19:CTW20 DDS19:DDS20 DNO19:DNO20 DXK19:DXK20 EHG19:EHG20 ERC19:ERC20 FAY19:FAY20 FKU19:FKU20 FUQ19:FUQ20 GEM19:GEM20 GOI19:GOI20 GYE19:GYE20 HIA19:HIA20 HRW19:HRW20 IBS19:IBS20 ILO19:ILO20 IVK19:IVK20 JFG19:JFG20 JPC19:JPC20 JYY19:JYY20 KIU19:KIU20 KSQ19:KSQ20 LCM19:LCM20 LMI19:LMI20 LWE19:LWE20 MGA19:MGA20 MPW19:MPW20 MZS19:MZS20 NJO19:NJO20 NTK19:NTK20 ODG19:ODG20 ONC19:ONC20 OWY19:OWY20 PGU19:PGU20 PQQ19:PQQ20 QAM19:QAM20 QKI19:QKI20 QUE19:QUE20 REA19:REA20 RNW19:RNW20 RXS19:RXS20 SHO19:SHO20 SRK19:SRK20 TBG19:TBG20 TLC19:TLC20 TUY19:TUY20 UEU19:UEU20 UOQ19:UOQ20 UYM19:UYM20 VII19:VII20 VSE19:VSE20 WCA19:WCA20 WLW19:WLW20 WVS19:WVS20 K65555:K65556 JG65555:JG65556 TC65555:TC65556 ACY65555:ACY65556 AMU65555:AMU65556 AWQ65555:AWQ65556 BGM65555:BGM65556 BQI65555:BQI65556 CAE65555:CAE65556 CKA65555:CKA65556 CTW65555:CTW65556 DDS65555:DDS65556 DNO65555:DNO65556 DXK65555:DXK65556 EHG65555:EHG65556 ERC65555:ERC65556 FAY65555:FAY65556 FKU65555:FKU65556 FUQ65555:FUQ65556 GEM65555:GEM65556 GOI65555:GOI65556 GYE65555:GYE65556 HIA65555:HIA65556 HRW65555:HRW65556 IBS65555:IBS65556 ILO65555:ILO65556 IVK65555:IVK65556 JFG65555:JFG65556 JPC65555:JPC65556 JYY65555:JYY65556 KIU65555:KIU65556 KSQ65555:KSQ65556 LCM65555:LCM65556 LMI65555:LMI65556 LWE65555:LWE65556 MGA65555:MGA65556 MPW65555:MPW65556 MZS65555:MZS65556 NJO65555:NJO65556 NTK65555:NTK65556 ODG65555:ODG65556 ONC65555:ONC65556 OWY65555:OWY65556 PGU65555:PGU65556 PQQ65555:PQQ65556 QAM65555:QAM65556 QKI65555:QKI65556 QUE65555:QUE65556 REA65555:REA65556 RNW65555:RNW65556 RXS65555:RXS65556 SHO65555:SHO65556 SRK65555:SRK65556 TBG65555:TBG65556 TLC65555:TLC65556 TUY65555:TUY65556 UEU65555:UEU65556 UOQ65555:UOQ65556 UYM65555:UYM65556 VII65555:VII65556 VSE65555:VSE65556 WCA65555:WCA65556 WLW65555:WLW65556 WVS65555:WVS65556 K131091:K131092 JG131091:JG131092 TC131091:TC131092 ACY131091:ACY131092 AMU131091:AMU131092 AWQ131091:AWQ131092 BGM131091:BGM131092 BQI131091:BQI131092 CAE131091:CAE131092 CKA131091:CKA131092 CTW131091:CTW131092 DDS131091:DDS131092 DNO131091:DNO131092 DXK131091:DXK131092 EHG131091:EHG131092 ERC131091:ERC131092 FAY131091:FAY131092 FKU131091:FKU131092 FUQ131091:FUQ131092 GEM131091:GEM131092 GOI131091:GOI131092 GYE131091:GYE131092 HIA131091:HIA131092 HRW131091:HRW131092 IBS131091:IBS131092 ILO131091:ILO131092 IVK131091:IVK131092 JFG131091:JFG131092 JPC131091:JPC131092 JYY131091:JYY131092 KIU131091:KIU131092 KSQ131091:KSQ131092 LCM131091:LCM131092 LMI131091:LMI131092 LWE131091:LWE131092 MGA131091:MGA131092 MPW131091:MPW131092 MZS131091:MZS131092 NJO131091:NJO131092 NTK131091:NTK131092 ODG131091:ODG131092 ONC131091:ONC131092 OWY131091:OWY131092 PGU131091:PGU131092 PQQ131091:PQQ131092 QAM131091:QAM131092 QKI131091:QKI131092 QUE131091:QUE131092 REA131091:REA131092 RNW131091:RNW131092 RXS131091:RXS131092 SHO131091:SHO131092 SRK131091:SRK131092 TBG131091:TBG131092 TLC131091:TLC131092 TUY131091:TUY131092 UEU131091:UEU131092 UOQ131091:UOQ131092 UYM131091:UYM131092 VII131091:VII131092 VSE131091:VSE131092 WCA131091:WCA131092 WLW131091:WLW131092 WVS131091:WVS131092 K196627:K196628 JG196627:JG196628 TC196627:TC196628 ACY196627:ACY196628 AMU196627:AMU196628 AWQ196627:AWQ196628 BGM196627:BGM196628 BQI196627:BQI196628 CAE196627:CAE196628 CKA196627:CKA196628 CTW196627:CTW196628 DDS196627:DDS196628 DNO196627:DNO196628 DXK196627:DXK196628 EHG196627:EHG196628 ERC196627:ERC196628 FAY196627:FAY196628 FKU196627:FKU196628 FUQ196627:FUQ196628 GEM196627:GEM196628 GOI196627:GOI196628 GYE196627:GYE196628 HIA196627:HIA196628 HRW196627:HRW196628 IBS196627:IBS196628 ILO196627:ILO196628 IVK196627:IVK196628 JFG196627:JFG196628 JPC196627:JPC196628 JYY196627:JYY196628 KIU196627:KIU196628 KSQ196627:KSQ196628 LCM196627:LCM196628 LMI196627:LMI196628 LWE196627:LWE196628 MGA196627:MGA196628 MPW196627:MPW196628 MZS196627:MZS196628 NJO196627:NJO196628 NTK196627:NTK196628 ODG196627:ODG196628 ONC196627:ONC196628 OWY196627:OWY196628 PGU196627:PGU196628 PQQ196627:PQQ196628 QAM196627:QAM196628 QKI196627:QKI196628 QUE196627:QUE196628 REA196627:REA196628 RNW196627:RNW196628 RXS196627:RXS196628 SHO196627:SHO196628 SRK196627:SRK196628 TBG196627:TBG196628 TLC196627:TLC196628 TUY196627:TUY196628 UEU196627:UEU196628 UOQ196627:UOQ196628 UYM196627:UYM196628 VII196627:VII196628 VSE196627:VSE196628 WCA196627:WCA196628 WLW196627:WLW196628 WVS196627:WVS196628 K262163:K262164 JG262163:JG262164 TC262163:TC262164 ACY262163:ACY262164 AMU262163:AMU262164 AWQ262163:AWQ262164 BGM262163:BGM262164 BQI262163:BQI262164 CAE262163:CAE262164 CKA262163:CKA262164 CTW262163:CTW262164 DDS262163:DDS262164 DNO262163:DNO262164 DXK262163:DXK262164 EHG262163:EHG262164 ERC262163:ERC262164 FAY262163:FAY262164 FKU262163:FKU262164 FUQ262163:FUQ262164 GEM262163:GEM262164 GOI262163:GOI262164 GYE262163:GYE262164 HIA262163:HIA262164 HRW262163:HRW262164 IBS262163:IBS262164 ILO262163:ILO262164 IVK262163:IVK262164 JFG262163:JFG262164 JPC262163:JPC262164 JYY262163:JYY262164 KIU262163:KIU262164 KSQ262163:KSQ262164 LCM262163:LCM262164 LMI262163:LMI262164 LWE262163:LWE262164 MGA262163:MGA262164 MPW262163:MPW262164 MZS262163:MZS262164 NJO262163:NJO262164 NTK262163:NTK262164 ODG262163:ODG262164 ONC262163:ONC262164 OWY262163:OWY262164 PGU262163:PGU262164 PQQ262163:PQQ262164 QAM262163:QAM262164 QKI262163:QKI262164 QUE262163:QUE262164 REA262163:REA262164 RNW262163:RNW262164 RXS262163:RXS262164 SHO262163:SHO262164 SRK262163:SRK262164 TBG262163:TBG262164 TLC262163:TLC262164 TUY262163:TUY262164 UEU262163:UEU262164 UOQ262163:UOQ262164 UYM262163:UYM262164 VII262163:VII262164 VSE262163:VSE262164 WCA262163:WCA262164 WLW262163:WLW262164 WVS262163:WVS262164 K327699:K327700 JG327699:JG327700 TC327699:TC327700 ACY327699:ACY327700 AMU327699:AMU327700 AWQ327699:AWQ327700 BGM327699:BGM327700 BQI327699:BQI327700 CAE327699:CAE327700 CKA327699:CKA327700 CTW327699:CTW327700 DDS327699:DDS327700 DNO327699:DNO327700 DXK327699:DXK327700 EHG327699:EHG327700 ERC327699:ERC327700 FAY327699:FAY327700 FKU327699:FKU327700 FUQ327699:FUQ327700 GEM327699:GEM327700 GOI327699:GOI327700 GYE327699:GYE327700 HIA327699:HIA327700 HRW327699:HRW327700 IBS327699:IBS327700 ILO327699:ILO327700 IVK327699:IVK327700 JFG327699:JFG327700 JPC327699:JPC327700 JYY327699:JYY327700 KIU327699:KIU327700 KSQ327699:KSQ327700 LCM327699:LCM327700 LMI327699:LMI327700 LWE327699:LWE327700 MGA327699:MGA327700 MPW327699:MPW327700 MZS327699:MZS327700 NJO327699:NJO327700 NTK327699:NTK327700 ODG327699:ODG327700 ONC327699:ONC327700 OWY327699:OWY327700 PGU327699:PGU327700 PQQ327699:PQQ327700 QAM327699:QAM327700 QKI327699:QKI327700 QUE327699:QUE327700 REA327699:REA327700 RNW327699:RNW327700 RXS327699:RXS327700 SHO327699:SHO327700 SRK327699:SRK327700 TBG327699:TBG327700 TLC327699:TLC327700 TUY327699:TUY327700 UEU327699:UEU327700 UOQ327699:UOQ327700 UYM327699:UYM327700 VII327699:VII327700 VSE327699:VSE327700 WCA327699:WCA327700 WLW327699:WLW327700 WVS327699:WVS327700 K393235:K393236 JG393235:JG393236 TC393235:TC393236 ACY393235:ACY393236 AMU393235:AMU393236 AWQ393235:AWQ393236 BGM393235:BGM393236 BQI393235:BQI393236 CAE393235:CAE393236 CKA393235:CKA393236 CTW393235:CTW393236 DDS393235:DDS393236 DNO393235:DNO393236 DXK393235:DXK393236 EHG393235:EHG393236 ERC393235:ERC393236 FAY393235:FAY393236 FKU393235:FKU393236 FUQ393235:FUQ393236 GEM393235:GEM393236 GOI393235:GOI393236 GYE393235:GYE393236 HIA393235:HIA393236 HRW393235:HRW393236 IBS393235:IBS393236 ILO393235:ILO393236 IVK393235:IVK393236 JFG393235:JFG393236 JPC393235:JPC393236 JYY393235:JYY393236 KIU393235:KIU393236 KSQ393235:KSQ393236 LCM393235:LCM393236 LMI393235:LMI393236 LWE393235:LWE393236 MGA393235:MGA393236 MPW393235:MPW393236 MZS393235:MZS393236 NJO393235:NJO393236 NTK393235:NTK393236 ODG393235:ODG393236 ONC393235:ONC393236 OWY393235:OWY393236 PGU393235:PGU393236 PQQ393235:PQQ393236 QAM393235:QAM393236 QKI393235:QKI393236 QUE393235:QUE393236 REA393235:REA393236 RNW393235:RNW393236 RXS393235:RXS393236 SHO393235:SHO393236 SRK393235:SRK393236 TBG393235:TBG393236 TLC393235:TLC393236 TUY393235:TUY393236 UEU393235:UEU393236 UOQ393235:UOQ393236 UYM393235:UYM393236 VII393235:VII393236 VSE393235:VSE393236 WCA393235:WCA393236 WLW393235:WLW393236 WVS393235:WVS393236 K458771:K458772 JG458771:JG458772 TC458771:TC458772 ACY458771:ACY458772 AMU458771:AMU458772 AWQ458771:AWQ458772 BGM458771:BGM458772 BQI458771:BQI458772 CAE458771:CAE458772 CKA458771:CKA458772 CTW458771:CTW458772 DDS458771:DDS458772 DNO458771:DNO458772 DXK458771:DXK458772 EHG458771:EHG458772 ERC458771:ERC458772 FAY458771:FAY458772 FKU458771:FKU458772 FUQ458771:FUQ458772 GEM458771:GEM458772 GOI458771:GOI458772 GYE458771:GYE458772 HIA458771:HIA458772 HRW458771:HRW458772 IBS458771:IBS458772 ILO458771:ILO458772 IVK458771:IVK458772 JFG458771:JFG458772 JPC458771:JPC458772 JYY458771:JYY458772 KIU458771:KIU458772 KSQ458771:KSQ458772 LCM458771:LCM458772 LMI458771:LMI458772 LWE458771:LWE458772 MGA458771:MGA458772 MPW458771:MPW458772 MZS458771:MZS458772 NJO458771:NJO458772 NTK458771:NTK458772 ODG458771:ODG458772 ONC458771:ONC458772 OWY458771:OWY458772 PGU458771:PGU458772 PQQ458771:PQQ458772 QAM458771:QAM458772 QKI458771:QKI458772 QUE458771:QUE458772 REA458771:REA458772 RNW458771:RNW458772 RXS458771:RXS458772 SHO458771:SHO458772 SRK458771:SRK458772 TBG458771:TBG458772 TLC458771:TLC458772 TUY458771:TUY458772 UEU458771:UEU458772 UOQ458771:UOQ458772 UYM458771:UYM458772 VII458771:VII458772 VSE458771:VSE458772 WCA458771:WCA458772 WLW458771:WLW458772 WVS458771:WVS458772 K524307:K524308 JG524307:JG524308 TC524307:TC524308 ACY524307:ACY524308 AMU524307:AMU524308 AWQ524307:AWQ524308 BGM524307:BGM524308 BQI524307:BQI524308 CAE524307:CAE524308 CKA524307:CKA524308 CTW524307:CTW524308 DDS524307:DDS524308 DNO524307:DNO524308 DXK524307:DXK524308 EHG524307:EHG524308 ERC524307:ERC524308 FAY524307:FAY524308 FKU524307:FKU524308 FUQ524307:FUQ524308 GEM524307:GEM524308 GOI524307:GOI524308 GYE524307:GYE524308 HIA524307:HIA524308 HRW524307:HRW524308 IBS524307:IBS524308 ILO524307:ILO524308 IVK524307:IVK524308 JFG524307:JFG524308 JPC524307:JPC524308 JYY524307:JYY524308 KIU524307:KIU524308 KSQ524307:KSQ524308 LCM524307:LCM524308 LMI524307:LMI524308 LWE524307:LWE524308 MGA524307:MGA524308 MPW524307:MPW524308 MZS524307:MZS524308 NJO524307:NJO524308 NTK524307:NTK524308 ODG524307:ODG524308 ONC524307:ONC524308 OWY524307:OWY524308 PGU524307:PGU524308 PQQ524307:PQQ524308 QAM524307:QAM524308 QKI524307:QKI524308 QUE524307:QUE524308 REA524307:REA524308 RNW524307:RNW524308 RXS524307:RXS524308 SHO524307:SHO524308 SRK524307:SRK524308 TBG524307:TBG524308 TLC524307:TLC524308 TUY524307:TUY524308 UEU524307:UEU524308 UOQ524307:UOQ524308 UYM524307:UYM524308 VII524307:VII524308 VSE524307:VSE524308 WCA524307:WCA524308 WLW524307:WLW524308 WVS524307:WVS524308 K589843:K589844 JG589843:JG589844 TC589843:TC589844 ACY589843:ACY589844 AMU589843:AMU589844 AWQ589843:AWQ589844 BGM589843:BGM589844 BQI589843:BQI589844 CAE589843:CAE589844 CKA589843:CKA589844 CTW589843:CTW589844 DDS589843:DDS589844 DNO589843:DNO589844 DXK589843:DXK589844 EHG589843:EHG589844 ERC589843:ERC589844 FAY589843:FAY589844 FKU589843:FKU589844 FUQ589843:FUQ589844 GEM589843:GEM589844 GOI589843:GOI589844 GYE589843:GYE589844 HIA589843:HIA589844 HRW589843:HRW589844 IBS589843:IBS589844 ILO589843:ILO589844 IVK589843:IVK589844 JFG589843:JFG589844 JPC589843:JPC589844 JYY589843:JYY589844 KIU589843:KIU589844 KSQ589843:KSQ589844 LCM589843:LCM589844 LMI589843:LMI589844 LWE589843:LWE589844 MGA589843:MGA589844 MPW589843:MPW589844 MZS589843:MZS589844 NJO589843:NJO589844 NTK589843:NTK589844 ODG589843:ODG589844 ONC589843:ONC589844 OWY589843:OWY589844 PGU589843:PGU589844 PQQ589843:PQQ589844 QAM589843:QAM589844 QKI589843:QKI589844 QUE589843:QUE589844 REA589843:REA589844 RNW589843:RNW589844 RXS589843:RXS589844 SHO589843:SHO589844 SRK589843:SRK589844 TBG589843:TBG589844 TLC589843:TLC589844 TUY589843:TUY589844 UEU589843:UEU589844 UOQ589843:UOQ589844 UYM589843:UYM589844 VII589843:VII589844 VSE589843:VSE589844 WCA589843:WCA589844 WLW589843:WLW589844 WVS589843:WVS589844 K655379:K655380 JG655379:JG655380 TC655379:TC655380 ACY655379:ACY655380 AMU655379:AMU655380 AWQ655379:AWQ655380 BGM655379:BGM655380 BQI655379:BQI655380 CAE655379:CAE655380 CKA655379:CKA655380 CTW655379:CTW655380 DDS655379:DDS655380 DNO655379:DNO655380 DXK655379:DXK655380 EHG655379:EHG655380 ERC655379:ERC655380 FAY655379:FAY655380 FKU655379:FKU655380 FUQ655379:FUQ655380 GEM655379:GEM655380 GOI655379:GOI655380 GYE655379:GYE655380 HIA655379:HIA655380 HRW655379:HRW655380 IBS655379:IBS655380 ILO655379:ILO655380 IVK655379:IVK655380 JFG655379:JFG655380 JPC655379:JPC655380 JYY655379:JYY655380 KIU655379:KIU655380 KSQ655379:KSQ655380 LCM655379:LCM655380 LMI655379:LMI655380 LWE655379:LWE655380 MGA655379:MGA655380 MPW655379:MPW655380 MZS655379:MZS655380 NJO655379:NJO655380 NTK655379:NTK655380 ODG655379:ODG655380 ONC655379:ONC655380 OWY655379:OWY655380 PGU655379:PGU655380 PQQ655379:PQQ655380 QAM655379:QAM655380 QKI655379:QKI655380 QUE655379:QUE655380 REA655379:REA655380 RNW655379:RNW655380 RXS655379:RXS655380 SHO655379:SHO655380 SRK655379:SRK655380 TBG655379:TBG655380 TLC655379:TLC655380 TUY655379:TUY655380 UEU655379:UEU655380 UOQ655379:UOQ655380 UYM655379:UYM655380 VII655379:VII655380 VSE655379:VSE655380 WCA655379:WCA655380 WLW655379:WLW655380 WVS655379:WVS655380 K720915:K720916 JG720915:JG720916 TC720915:TC720916 ACY720915:ACY720916 AMU720915:AMU720916 AWQ720915:AWQ720916 BGM720915:BGM720916 BQI720915:BQI720916 CAE720915:CAE720916 CKA720915:CKA720916 CTW720915:CTW720916 DDS720915:DDS720916 DNO720915:DNO720916 DXK720915:DXK720916 EHG720915:EHG720916 ERC720915:ERC720916 FAY720915:FAY720916 FKU720915:FKU720916 FUQ720915:FUQ720916 GEM720915:GEM720916 GOI720915:GOI720916 GYE720915:GYE720916 HIA720915:HIA720916 HRW720915:HRW720916 IBS720915:IBS720916 ILO720915:ILO720916 IVK720915:IVK720916 JFG720915:JFG720916 JPC720915:JPC720916 JYY720915:JYY720916 KIU720915:KIU720916 KSQ720915:KSQ720916 LCM720915:LCM720916 LMI720915:LMI720916 LWE720915:LWE720916 MGA720915:MGA720916 MPW720915:MPW720916 MZS720915:MZS720916 NJO720915:NJO720916 NTK720915:NTK720916 ODG720915:ODG720916 ONC720915:ONC720916 OWY720915:OWY720916 PGU720915:PGU720916 PQQ720915:PQQ720916 QAM720915:QAM720916 QKI720915:QKI720916 QUE720915:QUE720916 REA720915:REA720916 RNW720915:RNW720916 RXS720915:RXS720916 SHO720915:SHO720916 SRK720915:SRK720916 TBG720915:TBG720916 TLC720915:TLC720916 TUY720915:TUY720916 UEU720915:UEU720916 UOQ720915:UOQ720916 UYM720915:UYM720916 VII720915:VII720916 VSE720915:VSE720916 WCA720915:WCA720916 WLW720915:WLW720916 WVS720915:WVS720916 K786451:K786452 JG786451:JG786452 TC786451:TC786452 ACY786451:ACY786452 AMU786451:AMU786452 AWQ786451:AWQ786452 BGM786451:BGM786452 BQI786451:BQI786452 CAE786451:CAE786452 CKA786451:CKA786452 CTW786451:CTW786452 DDS786451:DDS786452 DNO786451:DNO786452 DXK786451:DXK786452 EHG786451:EHG786452 ERC786451:ERC786452 FAY786451:FAY786452 FKU786451:FKU786452 FUQ786451:FUQ786452 GEM786451:GEM786452 GOI786451:GOI786452 GYE786451:GYE786452 HIA786451:HIA786452 HRW786451:HRW786452 IBS786451:IBS786452 ILO786451:ILO786452 IVK786451:IVK786452 JFG786451:JFG786452 JPC786451:JPC786452 JYY786451:JYY786452 KIU786451:KIU786452 KSQ786451:KSQ786452 LCM786451:LCM786452 LMI786451:LMI786452 LWE786451:LWE786452 MGA786451:MGA786452 MPW786451:MPW786452 MZS786451:MZS786452 NJO786451:NJO786452 NTK786451:NTK786452 ODG786451:ODG786452 ONC786451:ONC786452 OWY786451:OWY786452 PGU786451:PGU786452 PQQ786451:PQQ786452 QAM786451:QAM786452 QKI786451:QKI786452 QUE786451:QUE786452 REA786451:REA786452 RNW786451:RNW786452 RXS786451:RXS786452 SHO786451:SHO786452 SRK786451:SRK786452 TBG786451:TBG786452 TLC786451:TLC786452 TUY786451:TUY786452 UEU786451:UEU786452 UOQ786451:UOQ786452 UYM786451:UYM786452 VII786451:VII786452 VSE786451:VSE786452 WCA786451:WCA786452 WLW786451:WLW786452 WVS786451:WVS786452 K851987:K851988 JG851987:JG851988 TC851987:TC851988 ACY851987:ACY851988 AMU851987:AMU851988 AWQ851987:AWQ851988 BGM851987:BGM851988 BQI851987:BQI851988 CAE851987:CAE851988 CKA851987:CKA851988 CTW851987:CTW851988 DDS851987:DDS851988 DNO851987:DNO851988 DXK851987:DXK851988 EHG851987:EHG851988 ERC851987:ERC851988 FAY851987:FAY851988 FKU851987:FKU851988 FUQ851987:FUQ851988 GEM851987:GEM851988 GOI851987:GOI851988 GYE851987:GYE851988 HIA851987:HIA851988 HRW851987:HRW851988 IBS851987:IBS851988 ILO851987:ILO851988 IVK851987:IVK851988 JFG851987:JFG851988 JPC851987:JPC851988 JYY851987:JYY851988 KIU851987:KIU851988 KSQ851987:KSQ851988 LCM851987:LCM851988 LMI851987:LMI851988 LWE851987:LWE851988 MGA851987:MGA851988 MPW851987:MPW851988 MZS851987:MZS851988 NJO851987:NJO851988 NTK851987:NTK851988 ODG851987:ODG851988 ONC851987:ONC851988 OWY851987:OWY851988 PGU851987:PGU851988 PQQ851987:PQQ851988 QAM851987:QAM851988 QKI851987:QKI851988 QUE851987:QUE851988 REA851987:REA851988 RNW851987:RNW851988 RXS851987:RXS851988 SHO851987:SHO851988 SRK851987:SRK851988 TBG851987:TBG851988 TLC851987:TLC851988 TUY851987:TUY851988 UEU851987:UEU851988 UOQ851987:UOQ851988 UYM851987:UYM851988 VII851987:VII851988 VSE851987:VSE851988 WCA851987:WCA851988 WLW851987:WLW851988 WVS851987:WVS851988 K917523:K917524 JG917523:JG917524 TC917523:TC917524 ACY917523:ACY917524 AMU917523:AMU917524 AWQ917523:AWQ917524 BGM917523:BGM917524 BQI917523:BQI917524 CAE917523:CAE917524 CKA917523:CKA917524 CTW917523:CTW917524 DDS917523:DDS917524 DNO917523:DNO917524 DXK917523:DXK917524 EHG917523:EHG917524 ERC917523:ERC917524 FAY917523:FAY917524 FKU917523:FKU917524 FUQ917523:FUQ917524 GEM917523:GEM917524 GOI917523:GOI917524 GYE917523:GYE917524 HIA917523:HIA917524 HRW917523:HRW917524 IBS917523:IBS917524 ILO917523:ILO917524 IVK917523:IVK917524 JFG917523:JFG917524 JPC917523:JPC917524 JYY917523:JYY917524 KIU917523:KIU917524 KSQ917523:KSQ917524 LCM917523:LCM917524 LMI917523:LMI917524 LWE917523:LWE917524 MGA917523:MGA917524 MPW917523:MPW917524 MZS917523:MZS917524 NJO917523:NJO917524 NTK917523:NTK917524 ODG917523:ODG917524 ONC917523:ONC917524 OWY917523:OWY917524 PGU917523:PGU917524 PQQ917523:PQQ917524 QAM917523:QAM917524 QKI917523:QKI917524 QUE917523:QUE917524 REA917523:REA917524 RNW917523:RNW917524 RXS917523:RXS917524 SHO917523:SHO917524 SRK917523:SRK917524 TBG917523:TBG917524 TLC917523:TLC917524 TUY917523:TUY917524 UEU917523:UEU917524 UOQ917523:UOQ917524 UYM917523:UYM917524 VII917523:VII917524 VSE917523:VSE917524 WCA917523:WCA917524 WLW917523:WLW917524 WVS917523:WVS917524 K983059:K983060 JG983059:JG983060 TC983059:TC983060 ACY983059:ACY983060 AMU983059:AMU983060 AWQ983059:AWQ983060 BGM983059:BGM983060 BQI983059:BQI983060 CAE983059:CAE983060 CKA983059:CKA983060 CTW983059:CTW983060 DDS983059:DDS983060 DNO983059:DNO983060 DXK983059:DXK983060 EHG983059:EHG983060 ERC983059:ERC983060 FAY983059:FAY983060 FKU983059:FKU983060 FUQ983059:FUQ983060 GEM983059:GEM983060 GOI983059:GOI983060 GYE983059:GYE983060 HIA983059:HIA983060 HRW983059:HRW983060 IBS983059:IBS983060 ILO983059:ILO983060 IVK983059:IVK983060 JFG983059:JFG983060 JPC983059:JPC983060 JYY983059:JYY983060 KIU983059:KIU983060 KSQ983059:KSQ983060 LCM983059:LCM983060 LMI983059:LMI983060 LWE983059:LWE983060 MGA983059:MGA983060 MPW983059:MPW983060 MZS983059:MZS983060 NJO983059:NJO983060 NTK983059:NTK983060 ODG983059:ODG983060 ONC983059:ONC983060 OWY983059:OWY983060 PGU983059:PGU983060 PQQ983059:PQQ983060 QAM983059:QAM983060 QKI983059:QKI983060 QUE983059:QUE983060 REA983059:REA983060 RNW983059:RNW983060 RXS983059:RXS983060 SHO983059:SHO983060 SRK983059:SRK983060 TBG983059:TBG983060 TLC983059:TLC983060 TUY983059:TUY983060 UEU983059:UEU983060 UOQ983059:UOQ983060 UYM983059:UYM983060 VII983059:VII983060 VSE983059:VSE983060 WCA983059:WCA983060 WLW983059:WLW983060 WVS983059:WVS983060 WBV983096 KB12 TX12 ADT12 ANP12 AXL12 BHH12 BRD12 CAZ12 CKV12 CUR12 DEN12 DOJ12 DYF12 EIB12 ERX12 FBT12 FLP12 FVL12 GFH12 GPD12 GYZ12 HIV12 HSR12 ICN12 IMJ12 IWF12 JGB12 JPX12 JZT12 KJP12 KTL12 LDH12 LND12 LWZ12 MGV12 MQR12 NAN12 NKJ12 NUF12 OEB12 ONX12 OXT12 PHP12 PRL12 QBH12 QLD12 QUZ12 REV12 ROR12 RYN12 SIJ12 SSF12 TCB12 TLX12 TVT12 UFP12 UPL12 UZH12 VJD12 VSZ12 WCV12 WMR12 WWN12 AF65548 KB65548 TX65548 ADT65548 ANP65548 AXL65548 BHH65548 BRD65548 CAZ65548 CKV65548 CUR65548 DEN65548 DOJ65548 DYF65548 EIB65548 ERX65548 FBT65548 FLP65548 FVL65548 GFH65548 GPD65548 GYZ65548 HIV65548 HSR65548 ICN65548 IMJ65548 IWF65548 JGB65548 JPX65548 JZT65548 KJP65548 KTL65548 LDH65548 LND65548 LWZ65548 MGV65548 MQR65548 NAN65548 NKJ65548 NUF65548 OEB65548 ONX65548 OXT65548 PHP65548 PRL65548 QBH65548 QLD65548 QUZ65548 REV65548 ROR65548 RYN65548 SIJ65548 SSF65548 TCB65548 TLX65548 TVT65548 UFP65548 UPL65548 UZH65548 VJD65548 VSZ65548 WCV65548 WMR65548 WWN65548 AF131084 KB131084 TX131084 ADT131084 ANP131084 AXL131084 BHH131084 BRD131084 CAZ131084 CKV131084 CUR131084 DEN131084 DOJ131084 DYF131084 EIB131084 ERX131084 FBT131084 FLP131084 FVL131084 GFH131084 GPD131084 GYZ131084 HIV131084 HSR131084 ICN131084 IMJ131084 IWF131084 JGB131084 JPX131084 JZT131084 KJP131084 KTL131084 LDH131084 LND131084 LWZ131084 MGV131084 MQR131084 NAN131084 NKJ131084 NUF131084 OEB131084 ONX131084 OXT131084 PHP131084 PRL131084 QBH131084 QLD131084 QUZ131084 REV131084 ROR131084 RYN131084 SIJ131084 SSF131084 TCB131084 TLX131084 TVT131084 UFP131084 UPL131084 UZH131084 VJD131084 VSZ131084 WCV131084 WMR131084 WWN131084 AF196620 KB196620 TX196620 ADT196620 ANP196620 AXL196620 BHH196620 BRD196620 CAZ196620 CKV196620 CUR196620 DEN196620 DOJ196620 DYF196620 EIB196620 ERX196620 FBT196620 FLP196620 FVL196620 GFH196620 GPD196620 GYZ196620 HIV196620 HSR196620 ICN196620 IMJ196620 IWF196620 JGB196620 JPX196620 JZT196620 KJP196620 KTL196620 LDH196620 LND196620 LWZ196620 MGV196620 MQR196620 NAN196620 NKJ196620 NUF196620 OEB196620 ONX196620 OXT196620 PHP196620 PRL196620 QBH196620 QLD196620 QUZ196620 REV196620 ROR196620 RYN196620 SIJ196620 SSF196620 TCB196620 TLX196620 TVT196620 UFP196620 UPL196620 UZH196620 VJD196620 VSZ196620 WCV196620 WMR196620 WWN196620 AF262156 KB262156 TX262156 ADT262156 ANP262156 AXL262156 BHH262156 BRD262156 CAZ262156 CKV262156 CUR262156 DEN262156 DOJ262156 DYF262156 EIB262156 ERX262156 FBT262156 FLP262156 FVL262156 GFH262156 GPD262156 GYZ262156 HIV262156 HSR262156 ICN262156 IMJ262156 IWF262156 JGB262156 JPX262156 JZT262156 KJP262156 KTL262156 LDH262156 LND262156 LWZ262156 MGV262156 MQR262156 NAN262156 NKJ262156 NUF262156 OEB262156 ONX262156 OXT262156 PHP262156 PRL262156 QBH262156 QLD262156 QUZ262156 REV262156 ROR262156 RYN262156 SIJ262156 SSF262156 TCB262156 TLX262156 TVT262156 UFP262156 UPL262156 UZH262156 VJD262156 VSZ262156 WCV262156 WMR262156 WWN262156 AF327692 KB327692 TX327692 ADT327692 ANP327692 AXL327692 BHH327692 BRD327692 CAZ327692 CKV327692 CUR327692 DEN327692 DOJ327692 DYF327692 EIB327692 ERX327692 FBT327692 FLP327692 FVL327692 GFH327692 GPD327692 GYZ327692 HIV327692 HSR327692 ICN327692 IMJ327692 IWF327692 JGB327692 JPX327692 JZT327692 KJP327692 KTL327692 LDH327692 LND327692 LWZ327692 MGV327692 MQR327692 NAN327692 NKJ327692 NUF327692 OEB327692 ONX327692 OXT327692 PHP327692 PRL327692 QBH327692 QLD327692 QUZ327692 REV327692 ROR327692 RYN327692 SIJ327692 SSF327692 TCB327692 TLX327692 TVT327692 UFP327692 UPL327692 UZH327692 VJD327692 VSZ327692 WCV327692 WMR327692 WWN327692 AF393228 KB393228 TX393228 ADT393228 ANP393228 AXL393228 BHH393228 BRD393228 CAZ393228 CKV393228 CUR393228 DEN393228 DOJ393228 DYF393228 EIB393228 ERX393228 FBT393228 FLP393228 FVL393228 GFH393228 GPD393228 GYZ393228 HIV393228 HSR393228 ICN393228 IMJ393228 IWF393228 JGB393228 JPX393228 JZT393228 KJP393228 KTL393228 LDH393228 LND393228 LWZ393228 MGV393228 MQR393228 NAN393228 NKJ393228 NUF393228 OEB393228 ONX393228 OXT393228 PHP393228 PRL393228 QBH393228 QLD393228 QUZ393228 REV393228 ROR393228 RYN393228 SIJ393228 SSF393228 TCB393228 TLX393228 TVT393228 UFP393228 UPL393228 UZH393228 VJD393228 VSZ393228 WCV393228 WMR393228 WWN393228 AF458764 KB458764 TX458764 ADT458764 ANP458764 AXL458764 BHH458764 BRD458764 CAZ458764 CKV458764 CUR458764 DEN458764 DOJ458764 DYF458764 EIB458764 ERX458764 FBT458764 FLP458764 FVL458764 GFH458764 GPD458764 GYZ458764 HIV458764 HSR458764 ICN458764 IMJ458764 IWF458764 JGB458764 JPX458764 JZT458764 KJP458764 KTL458764 LDH458764 LND458764 LWZ458764 MGV458764 MQR458764 NAN458764 NKJ458764 NUF458764 OEB458764 ONX458764 OXT458764 PHP458764 PRL458764 QBH458764 QLD458764 QUZ458764 REV458764 ROR458764 RYN458764 SIJ458764 SSF458764 TCB458764 TLX458764 TVT458764 UFP458764 UPL458764 UZH458764 VJD458764 VSZ458764 WCV458764 WMR458764 WWN458764 AF524300 KB524300 TX524300 ADT524300 ANP524300 AXL524300 BHH524300 BRD524300 CAZ524300 CKV524300 CUR524300 DEN524300 DOJ524300 DYF524300 EIB524300 ERX524300 FBT524300 FLP524300 FVL524300 GFH524300 GPD524300 GYZ524300 HIV524300 HSR524300 ICN524300 IMJ524300 IWF524300 JGB524300 JPX524300 JZT524300 KJP524300 KTL524300 LDH524300 LND524300 LWZ524300 MGV524300 MQR524300 NAN524300 NKJ524300 NUF524300 OEB524300 ONX524300 OXT524300 PHP524300 PRL524300 QBH524300 QLD524300 QUZ524300 REV524300 ROR524300 RYN524300 SIJ524300 SSF524300 TCB524300 TLX524300 TVT524300 UFP524300 UPL524300 UZH524300 VJD524300 VSZ524300 WCV524300 WMR524300 WWN524300 AF589836 KB589836 TX589836 ADT589836 ANP589836 AXL589836 BHH589836 BRD589836 CAZ589836 CKV589836 CUR589836 DEN589836 DOJ589836 DYF589836 EIB589836 ERX589836 FBT589836 FLP589836 FVL589836 GFH589836 GPD589836 GYZ589836 HIV589836 HSR589836 ICN589836 IMJ589836 IWF589836 JGB589836 JPX589836 JZT589836 KJP589836 KTL589836 LDH589836 LND589836 LWZ589836 MGV589836 MQR589836 NAN589836 NKJ589836 NUF589836 OEB589836 ONX589836 OXT589836 PHP589836 PRL589836 QBH589836 QLD589836 QUZ589836 REV589836 ROR589836 RYN589836 SIJ589836 SSF589836 TCB589836 TLX589836 TVT589836 UFP589836 UPL589836 UZH589836 VJD589836 VSZ589836 WCV589836 WMR589836 WWN589836 AF655372 KB655372 TX655372 ADT655372 ANP655372 AXL655372 BHH655372 BRD655372 CAZ655372 CKV655372 CUR655372 DEN655372 DOJ655372 DYF655372 EIB655372 ERX655372 FBT655372 FLP655372 FVL655372 GFH655372 GPD655372 GYZ655372 HIV655372 HSR655372 ICN655372 IMJ655372 IWF655372 JGB655372 JPX655372 JZT655372 KJP655372 KTL655372 LDH655372 LND655372 LWZ655372 MGV655372 MQR655372 NAN655372 NKJ655372 NUF655372 OEB655372 ONX655372 OXT655372 PHP655372 PRL655372 QBH655372 QLD655372 QUZ655372 REV655372 ROR655372 RYN655372 SIJ655372 SSF655372 TCB655372 TLX655372 TVT655372 UFP655372 UPL655372 UZH655372 VJD655372 VSZ655372 WCV655372 WMR655372 WWN655372 AF720908 KB720908 TX720908 ADT720908 ANP720908 AXL720908 BHH720908 BRD720908 CAZ720908 CKV720908 CUR720908 DEN720908 DOJ720908 DYF720908 EIB720908 ERX720908 FBT720908 FLP720908 FVL720908 GFH720908 GPD720908 GYZ720908 HIV720908 HSR720908 ICN720908 IMJ720908 IWF720908 JGB720908 JPX720908 JZT720908 KJP720908 KTL720908 LDH720908 LND720908 LWZ720908 MGV720908 MQR720908 NAN720908 NKJ720908 NUF720908 OEB720908 ONX720908 OXT720908 PHP720908 PRL720908 QBH720908 QLD720908 QUZ720908 REV720908 ROR720908 RYN720908 SIJ720908 SSF720908 TCB720908 TLX720908 TVT720908 UFP720908 UPL720908 UZH720908 VJD720908 VSZ720908 WCV720908 WMR720908 WWN720908 AF786444 KB786444 TX786444 ADT786444 ANP786444 AXL786444 BHH786444 BRD786444 CAZ786444 CKV786444 CUR786444 DEN786444 DOJ786444 DYF786444 EIB786444 ERX786444 FBT786444 FLP786444 FVL786444 GFH786444 GPD786444 GYZ786444 HIV786444 HSR786444 ICN786444 IMJ786444 IWF786444 JGB786444 JPX786444 JZT786444 KJP786444 KTL786444 LDH786444 LND786444 LWZ786444 MGV786444 MQR786444 NAN786444 NKJ786444 NUF786444 OEB786444 ONX786444 OXT786444 PHP786444 PRL786444 QBH786444 QLD786444 QUZ786444 REV786444 ROR786444 RYN786444 SIJ786444 SSF786444 TCB786444 TLX786444 TVT786444 UFP786444 UPL786444 UZH786444 VJD786444 VSZ786444 WCV786444 WMR786444 WWN786444 AF851980 KB851980 TX851980 ADT851980 ANP851980 AXL851980 BHH851980 BRD851980 CAZ851980 CKV851980 CUR851980 DEN851980 DOJ851980 DYF851980 EIB851980 ERX851980 FBT851980 FLP851980 FVL851980 GFH851980 GPD851980 GYZ851980 HIV851980 HSR851980 ICN851980 IMJ851980 IWF851980 JGB851980 JPX851980 JZT851980 KJP851980 KTL851980 LDH851980 LND851980 LWZ851980 MGV851980 MQR851980 NAN851980 NKJ851980 NUF851980 OEB851980 ONX851980 OXT851980 PHP851980 PRL851980 QBH851980 QLD851980 QUZ851980 REV851980 ROR851980 RYN851980 SIJ851980 SSF851980 TCB851980 TLX851980 TVT851980 UFP851980 UPL851980 UZH851980 VJD851980 VSZ851980 WCV851980 WMR851980 WWN851980 AF917516 KB917516 TX917516 ADT917516 ANP917516 AXL917516 BHH917516 BRD917516 CAZ917516 CKV917516 CUR917516 DEN917516 DOJ917516 DYF917516 EIB917516 ERX917516 FBT917516 FLP917516 FVL917516 GFH917516 GPD917516 GYZ917516 HIV917516 HSR917516 ICN917516 IMJ917516 IWF917516 JGB917516 JPX917516 JZT917516 KJP917516 KTL917516 LDH917516 LND917516 LWZ917516 MGV917516 MQR917516 NAN917516 NKJ917516 NUF917516 OEB917516 ONX917516 OXT917516 PHP917516 PRL917516 QBH917516 QLD917516 QUZ917516 REV917516 ROR917516 RYN917516 SIJ917516 SSF917516 TCB917516 TLX917516 TVT917516 UFP917516 UPL917516 UZH917516 VJD917516 VSZ917516 WCV917516 WMR917516 WWN917516 AF983052 KB983052 TX983052 ADT983052 ANP983052 AXL983052 BHH983052 BRD983052 CAZ983052 CKV983052 CUR983052 DEN983052 DOJ983052 DYF983052 EIB983052 ERX983052 FBT983052 FLP983052 FVL983052 GFH983052 GPD983052 GYZ983052 HIV983052 HSR983052 ICN983052 IMJ983052 IWF983052 JGB983052 JPX983052 JZT983052 KJP983052 KTL983052 LDH983052 LND983052 LWZ983052 MGV983052 MQR983052 NAN983052 NKJ983052 NUF983052 OEB983052 ONX983052 OXT983052 PHP983052 PRL983052 QBH983052 QLD983052 QUZ983052 REV983052 ROR983052 RYN983052 SIJ983052 SSF983052 TCB983052 TLX983052 TVT983052 UFP983052 UPL983052 UZH983052 VJD983052 VSZ983052 WCV983052 WMR983052 WWN983052 WLR983096 KB16 TX16 ADT16 ANP16 AXL16 BHH16 BRD16 CAZ16 CKV16 CUR16 DEN16 DOJ16 DYF16 EIB16 ERX16 FBT16 FLP16 FVL16 GFH16 GPD16 GYZ16 HIV16 HSR16 ICN16 IMJ16 IWF16 JGB16 JPX16 JZT16 KJP16 KTL16 LDH16 LND16 LWZ16 MGV16 MQR16 NAN16 NKJ16 NUF16 OEB16 ONX16 OXT16 PHP16 PRL16 QBH16 QLD16 QUZ16 REV16 ROR16 RYN16 SIJ16 SSF16 TCB16 TLX16 TVT16 UFP16 UPL16 UZH16 VJD16 VSZ16 WCV16 WMR16 WWN16 AF65552 KB65552 TX65552 ADT65552 ANP65552 AXL65552 BHH65552 BRD65552 CAZ65552 CKV65552 CUR65552 DEN65552 DOJ65552 DYF65552 EIB65552 ERX65552 FBT65552 FLP65552 FVL65552 GFH65552 GPD65552 GYZ65552 HIV65552 HSR65552 ICN65552 IMJ65552 IWF65552 JGB65552 JPX65552 JZT65552 KJP65552 KTL65552 LDH65552 LND65552 LWZ65552 MGV65552 MQR65552 NAN65552 NKJ65552 NUF65552 OEB65552 ONX65552 OXT65552 PHP65552 PRL65552 QBH65552 QLD65552 QUZ65552 REV65552 ROR65552 RYN65552 SIJ65552 SSF65552 TCB65552 TLX65552 TVT65552 UFP65552 UPL65552 UZH65552 VJD65552 VSZ65552 WCV65552 WMR65552 WWN65552 AF131088 KB131088 TX131088 ADT131088 ANP131088 AXL131088 BHH131088 BRD131088 CAZ131088 CKV131088 CUR131088 DEN131088 DOJ131088 DYF131088 EIB131088 ERX131088 FBT131088 FLP131088 FVL131088 GFH131088 GPD131088 GYZ131088 HIV131088 HSR131088 ICN131088 IMJ131088 IWF131088 JGB131088 JPX131088 JZT131088 KJP131088 KTL131088 LDH131088 LND131088 LWZ131088 MGV131088 MQR131088 NAN131088 NKJ131088 NUF131088 OEB131088 ONX131088 OXT131088 PHP131088 PRL131088 QBH131088 QLD131088 QUZ131088 REV131088 ROR131088 RYN131088 SIJ131088 SSF131088 TCB131088 TLX131088 TVT131088 UFP131088 UPL131088 UZH131088 VJD131088 VSZ131088 WCV131088 WMR131088 WWN131088 AF196624 KB196624 TX196624 ADT196624 ANP196624 AXL196624 BHH196624 BRD196624 CAZ196624 CKV196624 CUR196624 DEN196624 DOJ196624 DYF196624 EIB196624 ERX196624 FBT196624 FLP196624 FVL196624 GFH196624 GPD196624 GYZ196624 HIV196624 HSR196624 ICN196624 IMJ196624 IWF196624 JGB196624 JPX196624 JZT196624 KJP196624 KTL196624 LDH196624 LND196624 LWZ196624 MGV196624 MQR196624 NAN196624 NKJ196624 NUF196624 OEB196624 ONX196624 OXT196624 PHP196624 PRL196624 QBH196624 QLD196624 QUZ196624 REV196624 ROR196624 RYN196624 SIJ196624 SSF196624 TCB196624 TLX196624 TVT196624 UFP196624 UPL196624 UZH196624 VJD196624 VSZ196624 WCV196624 WMR196624 WWN196624 AF262160 KB262160 TX262160 ADT262160 ANP262160 AXL262160 BHH262160 BRD262160 CAZ262160 CKV262160 CUR262160 DEN262160 DOJ262160 DYF262160 EIB262160 ERX262160 FBT262160 FLP262160 FVL262160 GFH262160 GPD262160 GYZ262160 HIV262160 HSR262160 ICN262160 IMJ262160 IWF262160 JGB262160 JPX262160 JZT262160 KJP262160 KTL262160 LDH262160 LND262160 LWZ262160 MGV262160 MQR262160 NAN262160 NKJ262160 NUF262160 OEB262160 ONX262160 OXT262160 PHP262160 PRL262160 QBH262160 QLD262160 QUZ262160 REV262160 ROR262160 RYN262160 SIJ262160 SSF262160 TCB262160 TLX262160 TVT262160 UFP262160 UPL262160 UZH262160 VJD262160 VSZ262160 WCV262160 WMR262160 WWN262160 AF327696 KB327696 TX327696 ADT327696 ANP327696 AXL327696 BHH327696 BRD327696 CAZ327696 CKV327696 CUR327696 DEN327696 DOJ327696 DYF327696 EIB327696 ERX327696 FBT327696 FLP327696 FVL327696 GFH327696 GPD327696 GYZ327696 HIV327696 HSR327696 ICN327696 IMJ327696 IWF327696 JGB327696 JPX327696 JZT327696 KJP327696 KTL327696 LDH327696 LND327696 LWZ327696 MGV327696 MQR327696 NAN327696 NKJ327696 NUF327696 OEB327696 ONX327696 OXT327696 PHP327696 PRL327696 QBH327696 QLD327696 QUZ327696 REV327696 ROR327696 RYN327696 SIJ327696 SSF327696 TCB327696 TLX327696 TVT327696 UFP327696 UPL327696 UZH327696 VJD327696 VSZ327696 WCV327696 WMR327696 WWN327696 AF393232 KB393232 TX393232 ADT393232 ANP393232 AXL393232 BHH393232 BRD393232 CAZ393232 CKV393232 CUR393232 DEN393232 DOJ393232 DYF393232 EIB393232 ERX393232 FBT393232 FLP393232 FVL393232 GFH393232 GPD393232 GYZ393232 HIV393232 HSR393232 ICN393232 IMJ393232 IWF393232 JGB393232 JPX393232 JZT393232 KJP393232 KTL393232 LDH393232 LND393232 LWZ393232 MGV393232 MQR393232 NAN393232 NKJ393232 NUF393232 OEB393232 ONX393232 OXT393232 PHP393232 PRL393232 QBH393232 QLD393232 QUZ393232 REV393232 ROR393232 RYN393232 SIJ393232 SSF393232 TCB393232 TLX393232 TVT393232 UFP393232 UPL393232 UZH393232 VJD393232 VSZ393232 WCV393232 WMR393232 WWN393232 AF458768 KB458768 TX458768 ADT458768 ANP458768 AXL458768 BHH458768 BRD458768 CAZ458768 CKV458768 CUR458768 DEN458768 DOJ458768 DYF458768 EIB458768 ERX458768 FBT458768 FLP458768 FVL458768 GFH458768 GPD458768 GYZ458768 HIV458768 HSR458768 ICN458768 IMJ458768 IWF458768 JGB458768 JPX458768 JZT458768 KJP458768 KTL458768 LDH458768 LND458768 LWZ458768 MGV458768 MQR458768 NAN458768 NKJ458768 NUF458768 OEB458768 ONX458768 OXT458768 PHP458768 PRL458768 QBH458768 QLD458768 QUZ458768 REV458768 ROR458768 RYN458768 SIJ458768 SSF458768 TCB458768 TLX458768 TVT458768 UFP458768 UPL458768 UZH458768 VJD458768 VSZ458768 WCV458768 WMR458768 WWN458768 AF524304 KB524304 TX524304 ADT524304 ANP524304 AXL524304 BHH524304 BRD524304 CAZ524304 CKV524304 CUR524304 DEN524304 DOJ524304 DYF524304 EIB524304 ERX524304 FBT524304 FLP524304 FVL524304 GFH524304 GPD524304 GYZ524304 HIV524304 HSR524304 ICN524304 IMJ524304 IWF524304 JGB524304 JPX524304 JZT524304 KJP524304 KTL524304 LDH524304 LND524304 LWZ524304 MGV524304 MQR524304 NAN524304 NKJ524304 NUF524304 OEB524304 ONX524304 OXT524304 PHP524304 PRL524304 QBH524304 QLD524304 QUZ524304 REV524304 ROR524304 RYN524304 SIJ524304 SSF524304 TCB524304 TLX524304 TVT524304 UFP524304 UPL524304 UZH524304 VJD524304 VSZ524304 WCV524304 WMR524304 WWN524304 AF589840 KB589840 TX589840 ADT589840 ANP589840 AXL589840 BHH589840 BRD589840 CAZ589840 CKV589840 CUR589840 DEN589840 DOJ589840 DYF589840 EIB589840 ERX589840 FBT589840 FLP589840 FVL589840 GFH589840 GPD589840 GYZ589840 HIV589840 HSR589840 ICN589840 IMJ589840 IWF589840 JGB589840 JPX589840 JZT589840 KJP589840 KTL589840 LDH589840 LND589840 LWZ589840 MGV589840 MQR589840 NAN589840 NKJ589840 NUF589840 OEB589840 ONX589840 OXT589840 PHP589840 PRL589840 QBH589840 QLD589840 QUZ589840 REV589840 ROR589840 RYN589840 SIJ589840 SSF589840 TCB589840 TLX589840 TVT589840 UFP589840 UPL589840 UZH589840 VJD589840 VSZ589840 WCV589840 WMR589840 WWN589840 AF655376 KB655376 TX655376 ADT655376 ANP655376 AXL655376 BHH655376 BRD655376 CAZ655376 CKV655376 CUR655376 DEN655376 DOJ655376 DYF655376 EIB655376 ERX655376 FBT655376 FLP655376 FVL655376 GFH655376 GPD655376 GYZ655376 HIV655376 HSR655376 ICN655376 IMJ655376 IWF655376 JGB655376 JPX655376 JZT655376 KJP655376 KTL655376 LDH655376 LND655376 LWZ655376 MGV655376 MQR655376 NAN655376 NKJ655376 NUF655376 OEB655376 ONX655376 OXT655376 PHP655376 PRL655376 QBH655376 QLD655376 QUZ655376 REV655376 ROR655376 RYN655376 SIJ655376 SSF655376 TCB655376 TLX655376 TVT655376 UFP655376 UPL655376 UZH655376 VJD655376 VSZ655376 WCV655376 WMR655376 WWN655376 AF720912 KB720912 TX720912 ADT720912 ANP720912 AXL720912 BHH720912 BRD720912 CAZ720912 CKV720912 CUR720912 DEN720912 DOJ720912 DYF720912 EIB720912 ERX720912 FBT720912 FLP720912 FVL720912 GFH720912 GPD720912 GYZ720912 HIV720912 HSR720912 ICN720912 IMJ720912 IWF720912 JGB720912 JPX720912 JZT720912 KJP720912 KTL720912 LDH720912 LND720912 LWZ720912 MGV720912 MQR720912 NAN720912 NKJ720912 NUF720912 OEB720912 ONX720912 OXT720912 PHP720912 PRL720912 QBH720912 QLD720912 QUZ720912 REV720912 ROR720912 RYN720912 SIJ720912 SSF720912 TCB720912 TLX720912 TVT720912 UFP720912 UPL720912 UZH720912 VJD720912 VSZ720912 WCV720912 WMR720912 WWN720912 AF786448 KB786448 TX786448 ADT786448 ANP786448 AXL786448 BHH786448 BRD786448 CAZ786448 CKV786448 CUR786448 DEN786448 DOJ786448 DYF786448 EIB786448 ERX786448 FBT786448 FLP786448 FVL786448 GFH786448 GPD786448 GYZ786448 HIV786448 HSR786448 ICN786448 IMJ786448 IWF786448 JGB786448 JPX786448 JZT786448 KJP786448 KTL786448 LDH786448 LND786448 LWZ786448 MGV786448 MQR786448 NAN786448 NKJ786448 NUF786448 OEB786448 ONX786448 OXT786448 PHP786448 PRL786448 QBH786448 QLD786448 QUZ786448 REV786448 ROR786448 RYN786448 SIJ786448 SSF786448 TCB786448 TLX786448 TVT786448 UFP786448 UPL786448 UZH786448 VJD786448 VSZ786448 WCV786448 WMR786448 WWN786448 AF851984 KB851984 TX851984 ADT851984 ANP851984 AXL851984 BHH851984 BRD851984 CAZ851984 CKV851984 CUR851984 DEN851984 DOJ851984 DYF851984 EIB851984 ERX851984 FBT851984 FLP851984 FVL851984 GFH851984 GPD851984 GYZ851984 HIV851984 HSR851984 ICN851984 IMJ851984 IWF851984 JGB851984 JPX851984 JZT851984 KJP851984 KTL851984 LDH851984 LND851984 LWZ851984 MGV851984 MQR851984 NAN851984 NKJ851984 NUF851984 OEB851984 ONX851984 OXT851984 PHP851984 PRL851984 QBH851984 QLD851984 QUZ851984 REV851984 ROR851984 RYN851984 SIJ851984 SSF851984 TCB851984 TLX851984 TVT851984 UFP851984 UPL851984 UZH851984 VJD851984 VSZ851984 WCV851984 WMR851984 WWN851984 AF917520 KB917520 TX917520 ADT917520 ANP917520 AXL917520 BHH917520 BRD917520 CAZ917520 CKV917520 CUR917520 DEN917520 DOJ917520 DYF917520 EIB917520 ERX917520 FBT917520 FLP917520 FVL917520 GFH917520 GPD917520 GYZ917520 HIV917520 HSR917520 ICN917520 IMJ917520 IWF917520 JGB917520 JPX917520 JZT917520 KJP917520 KTL917520 LDH917520 LND917520 LWZ917520 MGV917520 MQR917520 NAN917520 NKJ917520 NUF917520 OEB917520 ONX917520 OXT917520 PHP917520 PRL917520 QBH917520 QLD917520 QUZ917520 REV917520 ROR917520 RYN917520 SIJ917520 SSF917520 TCB917520 TLX917520 TVT917520 UFP917520 UPL917520 UZH917520 VJD917520 VSZ917520 WCV917520 WMR917520 WWN917520 AF983056 KB983056 TX983056 ADT983056 ANP983056 AXL983056 BHH983056 BRD983056 CAZ983056 CKV983056 CUR983056 DEN983056 DOJ983056 DYF983056 EIB983056 ERX983056 FBT983056 FLP983056 FVL983056 GFH983056 GPD983056 GYZ983056 HIV983056 HSR983056 ICN983056 IMJ983056 IWF983056 JGB983056 JPX983056 JZT983056 KJP983056 KTL983056 LDH983056 LND983056 LWZ983056 MGV983056 MQR983056 NAN983056 NKJ983056 NUF983056 OEB983056 ONX983056 OXT983056 PHP983056 PRL983056 QBH983056 QLD983056 QUZ983056 REV983056 ROR983056 RYN983056 SIJ983056 SSF983056 TCB983056 TLX983056 TVT983056 UFP983056 UPL983056 UZH983056 VJD983056 VSZ983056 WCV983056 WMR983056 WWN983056 J34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J65570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J131106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J196642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J262178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J327714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J393250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J458786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J524322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J589858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J655394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J720930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J786466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J852002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J917538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J983074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WVR983074 S30 JO30 TK30 ADG30 ANC30 AWY30 BGU30 BQQ30 CAM30 CKI30 CUE30 DEA30 DNW30 DXS30 EHO30 ERK30 FBG30 FLC30 FUY30 GEU30 GOQ30 GYM30 HII30 HSE30 ICA30 ILW30 IVS30 JFO30 JPK30 JZG30 KJC30 KSY30 LCU30 LMQ30 LWM30 MGI30 MQE30 NAA30 NJW30 NTS30 ODO30 ONK30 OXG30 PHC30 PQY30 QAU30 QKQ30 QUM30 REI30 ROE30 RYA30 SHW30 SRS30 TBO30 TLK30 TVG30 UFC30 UOY30 UYU30 VIQ30 VSM30 WCI30 WME30 WWA30 S65566 JO65566 TK65566 ADG65566 ANC65566 AWY65566 BGU65566 BQQ65566 CAM65566 CKI65566 CUE65566 DEA65566 DNW65566 DXS65566 EHO65566 ERK65566 FBG65566 FLC65566 FUY65566 GEU65566 GOQ65566 GYM65566 HII65566 HSE65566 ICA65566 ILW65566 IVS65566 JFO65566 JPK65566 JZG65566 KJC65566 KSY65566 LCU65566 LMQ65566 LWM65566 MGI65566 MQE65566 NAA65566 NJW65566 NTS65566 ODO65566 ONK65566 OXG65566 PHC65566 PQY65566 QAU65566 QKQ65566 QUM65566 REI65566 ROE65566 RYA65566 SHW65566 SRS65566 TBO65566 TLK65566 TVG65566 UFC65566 UOY65566 UYU65566 VIQ65566 VSM65566 WCI65566 WME65566 WWA65566 S131102 JO131102 TK131102 ADG131102 ANC131102 AWY131102 BGU131102 BQQ131102 CAM131102 CKI131102 CUE131102 DEA131102 DNW131102 DXS131102 EHO131102 ERK131102 FBG131102 FLC131102 FUY131102 GEU131102 GOQ131102 GYM131102 HII131102 HSE131102 ICA131102 ILW131102 IVS131102 JFO131102 JPK131102 JZG131102 KJC131102 KSY131102 LCU131102 LMQ131102 LWM131102 MGI131102 MQE131102 NAA131102 NJW131102 NTS131102 ODO131102 ONK131102 OXG131102 PHC131102 PQY131102 QAU131102 QKQ131102 QUM131102 REI131102 ROE131102 RYA131102 SHW131102 SRS131102 TBO131102 TLK131102 TVG131102 UFC131102 UOY131102 UYU131102 VIQ131102 VSM131102 WCI131102 WME131102 WWA131102 S196638 JO196638 TK196638 ADG196638 ANC196638 AWY196638 BGU196638 BQQ196638 CAM196638 CKI196638 CUE196638 DEA196638 DNW196638 DXS196638 EHO196638 ERK196638 FBG196638 FLC196638 FUY196638 GEU196638 GOQ196638 GYM196638 HII196638 HSE196638 ICA196638 ILW196638 IVS196638 JFO196638 JPK196638 JZG196638 KJC196638 KSY196638 LCU196638 LMQ196638 LWM196638 MGI196638 MQE196638 NAA196638 NJW196638 NTS196638 ODO196638 ONK196638 OXG196638 PHC196638 PQY196638 QAU196638 QKQ196638 QUM196638 REI196638 ROE196638 RYA196638 SHW196638 SRS196638 TBO196638 TLK196638 TVG196638 UFC196638 UOY196638 UYU196638 VIQ196638 VSM196638 WCI196638 WME196638 WWA196638 S262174 JO262174 TK262174 ADG262174 ANC262174 AWY262174 BGU262174 BQQ262174 CAM262174 CKI262174 CUE262174 DEA262174 DNW262174 DXS262174 EHO262174 ERK262174 FBG262174 FLC262174 FUY262174 GEU262174 GOQ262174 GYM262174 HII262174 HSE262174 ICA262174 ILW262174 IVS262174 JFO262174 JPK262174 JZG262174 KJC262174 KSY262174 LCU262174 LMQ262174 LWM262174 MGI262174 MQE262174 NAA262174 NJW262174 NTS262174 ODO262174 ONK262174 OXG262174 PHC262174 PQY262174 QAU262174 QKQ262174 QUM262174 REI262174 ROE262174 RYA262174 SHW262174 SRS262174 TBO262174 TLK262174 TVG262174 UFC262174 UOY262174 UYU262174 VIQ262174 VSM262174 WCI262174 WME262174 WWA262174 S327710 JO327710 TK327710 ADG327710 ANC327710 AWY327710 BGU327710 BQQ327710 CAM327710 CKI327710 CUE327710 DEA327710 DNW327710 DXS327710 EHO327710 ERK327710 FBG327710 FLC327710 FUY327710 GEU327710 GOQ327710 GYM327710 HII327710 HSE327710 ICA327710 ILW327710 IVS327710 JFO327710 JPK327710 JZG327710 KJC327710 KSY327710 LCU327710 LMQ327710 LWM327710 MGI327710 MQE327710 NAA327710 NJW327710 NTS327710 ODO327710 ONK327710 OXG327710 PHC327710 PQY327710 QAU327710 QKQ327710 QUM327710 REI327710 ROE327710 RYA327710 SHW327710 SRS327710 TBO327710 TLK327710 TVG327710 UFC327710 UOY327710 UYU327710 VIQ327710 VSM327710 WCI327710 WME327710 WWA327710 S393246 JO393246 TK393246 ADG393246 ANC393246 AWY393246 BGU393246 BQQ393246 CAM393246 CKI393246 CUE393246 DEA393246 DNW393246 DXS393246 EHO393246 ERK393246 FBG393246 FLC393246 FUY393246 GEU393246 GOQ393246 GYM393246 HII393246 HSE393246 ICA393246 ILW393246 IVS393246 JFO393246 JPK393246 JZG393246 KJC393246 KSY393246 LCU393246 LMQ393246 LWM393246 MGI393246 MQE393246 NAA393246 NJW393246 NTS393246 ODO393246 ONK393246 OXG393246 PHC393246 PQY393246 QAU393246 QKQ393246 QUM393246 REI393246 ROE393246 RYA393246 SHW393246 SRS393246 TBO393246 TLK393246 TVG393246 UFC393246 UOY393246 UYU393246 VIQ393246 VSM393246 WCI393246 WME393246 WWA393246 S458782 JO458782 TK458782 ADG458782 ANC458782 AWY458782 BGU458782 BQQ458782 CAM458782 CKI458782 CUE458782 DEA458782 DNW458782 DXS458782 EHO458782 ERK458782 FBG458782 FLC458782 FUY458782 GEU458782 GOQ458782 GYM458782 HII458782 HSE458782 ICA458782 ILW458782 IVS458782 JFO458782 JPK458782 JZG458782 KJC458782 KSY458782 LCU458782 LMQ458782 LWM458782 MGI458782 MQE458782 NAA458782 NJW458782 NTS458782 ODO458782 ONK458782 OXG458782 PHC458782 PQY458782 QAU458782 QKQ458782 QUM458782 REI458782 ROE458782 RYA458782 SHW458782 SRS458782 TBO458782 TLK458782 TVG458782 UFC458782 UOY458782 UYU458782 VIQ458782 VSM458782 WCI458782 WME458782 WWA458782 S524318 JO524318 TK524318 ADG524318 ANC524318 AWY524318 BGU524318 BQQ524318 CAM524318 CKI524318 CUE524318 DEA524318 DNW524318 DXS524318 EHO524318 ERK524318 FBG524318 FLC524318 FUY524318 GEU524318 GOQ524318 GYM524318 HII524318 HSE524318 ICA524318 ILW524318 IVS524318 JFO524318 JPK524318 JZG524318 KJC524318 KSY524318 LCU524318 LMQ524318 LWM524318 MGI524318 MQE524318 NAA524318 NJW524318 NTS524318 ODO524318 ONK524318 OXG524318 PHC524318 PQY524318 QAU524318 QKQ524318 QUM524318 REI524318 ROE524318 RYA524318 SHW524318 SRS524318 TBO524318 TLK524318 TVG524318 UFC524318 UOY524318 UYU524318 VIQ524318 VSM524318 WCI524318 WME524318 WWA524318 S589854 JO589854 TK589854 ADG589854 ANC589854 AWY589854 BGU589854 BQQ589854 CAM589854 CKI589854 CUE589854 DEA589854 DNW589854 DXS589854 EHO589854 ERK589854 FBG589854 FLC589854 FUY589854 GEU589854 GOQ589854 GYM589854 HII589854 HSE589854 ICA589854 ILW589854 IVS589854 JFO589854 JPK589854 JZG589854 KJC589854 KSY589854 LCU589854 LMQ589854 LWM589854 MGI589854 MQE589854 NAA589854 NJW589854 NTS589854 ODO589854 ONK589854 OXG589854 PHC589854 PQY589854 QAU589854 QKQ589854 QUM589854 REI589854 ROE589854 RYA589854 SHW589854 SRS589854 TBO589854 TLK589854 TVG589854 UFC589854 UOY589854 UYU589854 VIQ589854 VSM589854 WCI589854 WME589854 WWA589854 S655390 JO655390 TK655390 ADG655390 ANC655390 AWY655390 BGU655390 BQQ655390 CAM655390 CKI655390 CUE655390 DEA655390 DNW655390 DXS655390 EHO655390 ERK655390 FBG655390 FLC655390 FUY655390 GEU655390 GOQ655390 GYM655390 HII655390 HSE655390 ICA655390 ILW655390 IVS655390 JFO655390 JPK655390 JZG655390 KJC655390 KSY655390 LCU655390 LMQ655390 LWM655390 MGI655390 MQE655390 NAA655390 NJW655390 NTS655390 ODO655390 ONK655390 OXG655390 PHC655390 PQY655390 QAU655390 QKQ655390 QUM655390 REI655390 ROE655390 RYA655390 SHW655390 SRS655390 TBO655390 TLK655390 TVG655390 UFC655390 UOY655390 UYU655390 VIQ655390 VSM655390 WCI655390 WME655390 WWA655390 S720926 JO720926 TK720926 ADG720926 ANC720926 AWY720926 BGU720926 BQQ720926 CAM720926 CKI720926 CUE720926 DEA720926 DNW720926 DXS720926 EHO720926 ERK720926 FBG720926 FLC720926 FUY720926 GEU720926 GOQ720926 GYM720926 HII720926 HSE720926 ICA720926 ILW720926 IVS720926 JFO720926 JPK720926 JZG720926 KJC720926 KSY720926 LCU720926 LMQ720926 LWM720926 MGI720926 MQE720926 NAA720926 NJW720926 NTS720926 ODO720926 ONK720926 OXG720926 PHC720926 PQY720926 QAU720926 QKQ720926 QUM720926 REI720926 ROE720926 RYA720926 SHW720926 SRS720926 TBO720926 TLK720926 TVG720926 UFC720926 UOY720926 UYU720926 VIQ720926 VSM720926 WCI720926 WME720926 WWA720926 S786462 JO786462 TK786462 ADG786462 ANC786462 AWY786462 BGU786462 BQQ786462 CAM786462 CKI786462 CUE786462 DEA786462 DNW786462 DXS786462 EHO786462 ERK786462 FBG786462 FLC786462 FUY786462 GEU786462 GOQ786462 GYM786462 HII786462 HSE786462 ICA786462 ILW786462 IVS786462 JFO786462 JPK786462 JZG786462 KJC786462 KSY786462 LCU786462 LMQ786462 LWM786462 MGI786462 MQE786462 NAA786462 NJW786462 NTS786462 ODO786462 ONK786462 OXG786462 PHC786462 PQY786462 QAU786462 QKQ786462 QUM786462 REI786462 ROE786462 RYA786462 SHW786462 SRS786462 TBO786462 TLK786462 TVG786462 UFC786462 UOY786462 UYU786462 VIQ786462 VSM786462 WCI786462 WME786462 WWA786462 S851998 JO851998 TK851998 ADG851998 ANC851998 AWY851998 BGU851998 BQQ851998 CAM851998 CKI851998 CUE851998 DEA851998 DNW851998 DXS851998 EHO851998 ERK851998 FBG851998 FLC851998 FUY851998 GEU851998 GOQ851998 GYM851998 HII851998 HSE851998 ICA851998 ILW851998 IVS851998 JFO851998 JPK851998 JZG851998 KJC851998 KSY851998 LCU851998 LMQ851998 LWM851998 MGI851998 MQE851998 NAA851998 NJW851998 NTS851998 ODO851998 ONK851998 OXG851998 PHC851998 PQY851998 QAU851998 QKQ851998 QUM851998 REI851998 ROE851998 RYA851998 SHW851998 SRS851998 TBO851998 TLK851998 TVG851998 UFC851998 UOY851998 UYU851998 VIQ851998 VSM851998 WCI851998 WME851998 WWA851998 S917534 JO917534 TK917534 ADG917534 ANC917534 AWY917534 BGU917534 BQQ917534 CAM917534 CKI917534 CUE917534 DEA917534 DNW917534 DXS917534 EHO917534 ERK917534 FBG917534 FLC917534 FUY917534 GEU917534 GOQ917534 GYM917534 HII917534 HSE917534 ICA917534 ILW917534 IVS917534 JFO917534 JPK917534 JZG917534 KJC917534 KSY917534 LCU917534 LMQ917534 LWM917534 MGI917534 MQE917534 NAA917534 NJW917534 NTS917534 ODO917534 ONK917534 OXG917534 PHC917534 PQY917534 QAU917534 QKQ917534 QUM917534 REI917534 ROE917534 RYA917534 SHW917534 SRS917534 TBO917534 TLK917534 TVG917534 UFC917534 UOY917534 UYU917534 VIQ917534 VSM917534 WCI917534 WME917534 WWA917534 S983070 JO983070 TK983070 ADG983070 ANC983070 AWY983070 BGU983070 BQQ983070 CAM983070 CKI983070 CUE983070 DEA983070 DNW983070 DXS983070 EHO983070 ERK983070 FBG983070 FLC983070 FUY983070 GEU983070 GOQ983070 GYM983070 HII983070 HSE983070 ICA983070 ILW983070 IVS983070 JFO983070 JPK983070 JZG983070 KJC983070 KSY983070 LCU983070 LMQ983070 LWM983070 MGI983070 MQE983070 NAA983070 NJW983070 NTS983070 ODO983070 ONK983070 OXG983070 PHC983070 PQY983070 QAU983070 QKQ983070 QUM983070 REI983070 ROE983070 RYA983070 SHW983070 SRS983070 TBO983070 TLK983070 TVG983070 UFC983070 UOY983070 UYU983070 VIQ983070 VSM983070 WCI983070 WME983070 WWA983070 W30 JS30 TO30 ADK30 ANG30 AXC30 BGY30 BQU30 CAQ30 CKM30 CUI30 DEE30 DOA30 DXW30 EHS30 ERO30 FBK30 FLG30 FVC30 GEY30 GOU30 GYQ30 HIM30 HSI30 ICE30 IMA30 IVW30 JFS30 JPO30 JZK30 KJG30 KTC30 LCY30 LMU30 LWQ30 MGM30 MQI30 NAE30 NKA30 NTW30 ODS30 ONO30 OXK30 PHG30 PRC30 QAY30 QKU30 QUQ30 REM30 ROI30 RYE30 SIA30 SRW30 TBS30 TLO30 TVK30 UFG30 UPC30 UYY30 VIU30 VSQ30 WCM30 WMI30 WWE30 W65566 JS65566 TO65566 ADK65566 ANG65566 AXC65566 BGY65566 BQU65566 CAQ65566 CKM65566 CUI65566 DEE65566 DOA65566 DXW65566 EHS65566 ERO65566 FBK65566 FLG65566 FVC65566 GEY65566 GOU65566 GYQ65566 HIM65566 HSI65566 ICE65566 IMA65566 IVW65566 JFS65566 JPO65566 JZK65566 KJG65566 KTC65566 LCY65566 LMU65566 LWQ65566 MGM65566 MQI65566 NAE65566 NKA65566 NTW65566 ODS65566 ONO65566 OXK65566 PHG65566 PRC65566 QAY65566 QKU65566 QUQ65566 REM65566 ROI65566 RYE65566 SIA65566 SRW65566 TBS65566 TLO65566 TVK65566 UFG65566 UPC65566 UYY65566 VIU65566 VSQ65566 WCM65566 WMI65566 WWE65566 W131102 JS131102 TO131102 ADK131102 ANG131102 AXC131102 BGY131102 BQU131102 CAQ131102 CKM131102 CUI131102 DEE131102 DOA131102 DXW131102 EHS131102 ERO131102 FBK131102 FLG131102 FVC131102 GEY131102 GOU131102 GYQ131102 HIM131102 HSI131102 ICE131102 IMA131102 IVW131102 JFS131102 JPO131102 JZK131102 KJG131102 KTC131102 LCY131102 LMU131102 LWQ131102 MGM131102 MQI131102 NAE131102 NKA131102 NTW131102 ODS131102 ONO131102 OXK131102 PHG131102 PRC131102 QAY131102 QKU131102 QUQ131102 REM131102 ROI131102 RYE131102 SIA131102 SRW131102 TBS131102 TLO131102 TVK131102 UFG131102 UPC131102 UYY131102 VIU131102 VSQ131102 WCM131102 WMI131102 WWE131102 W196638 JS196638 TO196638 ADK196638 ANG196638 AXC196638 BGY196638 BQU196638 CAQ196638 CKM196638 CUI196638 DEE196638 DOA196638 DXW196638 EHS196638 ERO196638 FBK196638 FLG196638 FVC196638 GEY196638 GOU196638 GYQ196638 HIM196638 HSI196638 ICE196638 IMA196638 IVW196638 JFS196638 JPO196638 JZK196638 KJG196638 KTC196638 LCY196638 LMU196638 LWQ196638 MGM196638 MQI196638 NAE196638 NKA196638 NTW196638 ODS196638 ONO196638 OXK196638 PHG196638 PRC196638 QAY196638 QKU196638 QUQ196638 REM196638 ROI196638 RYE196638 SIA196638 SRW196638 TBS196638 TLO196638 TVK196638 UFG196638 UPC196638 UYY196638 VIU196638 VSQ196638 WCM196638 WMI196638 WWE196638 W262174 JS262174 TO262174 ADK262174 ANG262174 AXC262174 BGY262174 BQU262174 CAQ262174 CKM262174 CUI262174 DEE262174 DOA262174 DXW262174 EHS262174 ERO262174 FBK262174 FLG262174 FVC262174 GEY262174 GOU262174 GYQ262174 HIM262174 HSI262174 ICE262174 IMA262174 IVW262174 JFS262174 JPO262174 JZK262174 KJG262174 KTC262174 LCY262174 LMU262174 LWQ262174 MGM262174 MQI262174 NAE262174 NKA262174 NTW262174 ODS262174 ONO262174 OXK262174 PHG262174 PRC262174 QAY262174 QKU262174 QUQ262174 REM262174 ROI262174 RYE262174 SIA262174 SRW262174 TBS262174 TLO262174 TVK262174 UFG262174 UPC262174 UYY262174 VIU262174 VSQ262174 WCM262174 WMI262174 WWE262174 W327710 JS327710 TO327710 ADK327710 ANG327710 AXC327710 BGY327710 BQU327710 CAQ327710 CKM327710 CUI327710 DEE327710 DOA327710 DXW327710 EHS327710 ERO327710 FBK327710 FLG327710 FVC327710 GEY327710 GOU327710 GYQ327710 HIM327710 HSI327710 ICE327710 IMA327710 IVW327710 JFS327710 JPO327710 JZK327710 KJG327710 KTC327710 LCY327710 LMU327710 LWQ327710 MGM327710 MQI327710 NAE327710 NKA327710 NTW327710 ODS327710 ONO327710 OXK327710 PHG327710 PRC327710 QAY327710 QKU327710 QUQ327710 REM327710 ROI327710 RYE327710 SIA327710 SRW327710 TBS327710 TLO327710 TVK327710 UFG327710 UPC327710 UYY327710 VIU327710 VSQ327710 WCM327710 WMI327710 WWE327710 W393246 JS393246 TO393246 ADK393246 ANG393246 AXC393246 BGY393246 BQU393246 CAQ393246 CKM393246 CUI393246 DEE393246 DOA393246 DXW393246 EHS393246 ERO393246 FBK393246 FLG393246 FVC393246 GEY393246 GOU393246 GYQ393246 HIM393246 HSI393246 ICE393246 IMA393246 IVW393246 JFS393246 JPO393246 JZK393246 KJG393246 KTC393246 LCY393246 LMU393246 LWQ393246 MGM393246 MQI393246 NAE393246 NKA393246 NTW393246 ODS393246 ONO393246 OXK393246 PHG393246 PRC393246 QAY393246 QKU393246 QUQ393246 REM393246 ROI393246 RYE393246 SIA393246 SRW393246 TBS393246 TLO393246 TVK393246 UFG393246 UPC393246 UYY393246 VIU393246 VSQ393246 WCM393246 WMI393246 WWE393246 W458782 JS458782 TO458782 ADK458782 ANG458782 AXC458782 BGY458782 BQU458782 CAQ458782 CKM458782 CUI458782 DEE458782 DOA458782 DXW458782 EHS458782 ERO458782 FBK458782 FLG458782 FVC458782 GEY458782 GOU458782 GYQ458782 HIM458782 HSI458782 ICE458782 IMA458782 IVW458782 JFS458782 JPO458782 JZK458782 KJG458782 KTC458782 LCY458782 LMU458782 LWQ458782 MGM458782 MQI458782 NAE458782 NKA458782 NTW458782 ODS458782 ONO458782 OXK458782 PHG458782 PRC458782 QAY458782 QKU458782 QUQ458782 REM458782 ROI458782 RYE458782 SIA458782 SRW458782 TBS458782 TLO458782 TVK458782 UFG458782 UPC458782 UYY458782 VIU458782 VSQ458782 WCM458782 WMI458782 WWE458782 W524318 JS524318 TO524318 ADK524318 ANG524318 AXC524318 BGY524318 BQU524318 CAQ524318 CKM524318 CUI524318 DEE524318 DOA524318 DXW524318 EHS524318 ERO524318 FBK524318 FLG524318 FVC524318 GEY524318 GOU524318 GYQ524318 HIM524318 HSI524318 ICE524318 IMA524318 IVW524318 JFS524318 JPO524318 JZK524318 KJG524318 KTC524318 LCY524318 LMU524318 LWQ524318 MGM524318 MQI524318 NAE524318 NKA524318 NTW524318 ODS524318 ONO524318 OXK524318 PHG524318 PRC524318 QAY524318 QKU524318 QUQ524318 REM524318 ROI524318 RYE524318 SIA524318 SRW524318 TBS524318 TLO524318 TVK524318 UFG524318 UPC524318 UYY524318 VIU524318 VSQ524318 WCM524318 WMI524318 WWE524318 W589854 JS589854 TO589854 ADK589854 ANG589854 AXC589854 BGY589854 BQU589854 CAQ589854 CKM589854 CUI589854 DEE589854 DOA589854 DXW589854 EHS589854 ERO589854 FBK589854 FLG589854 FVC589854 GEY589854 GOU589854 GYQ589854 HIM589854 HSI589854 ICE589854 IMA589854 IVW589854 JFS589854 JPO589854 JZK589854 KJG589854 KTC589854 LCY589854 LMU589854 LWQ589854 MGM589854 MQI589854 NAE589854 NKA589854 NTW589854 ODS589854 ONO589854 OXK589854 PHG589854 PRC589854 QAY589854 QKU589854 QUQ589854 REM589854 ROI589854 RYE589854 SIA589854 SRW589854 TBS589854 TLO589854 TVK589854 UFG589854 UPC589854 UYY589854 VIU589854 VSQ589854 WCM589854 WMI589854 WWE589854 W655390 JS655390 TO655390 ADK655390 ANG655390 AXC655390 BGY655390 BQU655390 CAQ655390 CKM655390 CUI655390 DEE655390 DOA655390 DXW655390 EHS655390 ERO655390 FBK655390 FLG655390 FVC655390 GEY655390 GOU655390 GYQ655390 HIM655390 HSI655390 ICE655390 IMA655390 IVW655390 JFS655390 JPO655390 JZK655390 KJG655390 KTC655390 LCY655390 LMU655390 LWQ655390 MGM655390 MQI655390 NAE655390 NKA655390 NTW655390 ODS655390 ONO655390 OXK655390 PHG655390 PRC655390 QAY655390 QKU655390 QUQ655390 REM655390 ROI655390 RYE655390 SIA655390 SRW655390 TBS655390 TLO655390 TVK655390 UFG655390 UPC655390 UYY655390 VIU655390 VSQ655390 WCM655390 WMI655390 WWE655390 W720926 JS720926 TO720926 ADK720926 ANG720926 AXC720926 BGY720926 BQU720926 CAQ720926 CKM720926 CUI720926 DEE720926 DOA720926 DXW720926 EHS720926 ERO720926 FBK720926 FLG720926 FVC720926 GEY720926 GOU720926 GYQ720926 HIM720926 HSI720926 ICE720926 IMA720926 IVW720926 JFS720926 JPO720926 JZK720926 KJG720926 KTC720926 LCY720926 LMU720926 LWQ720926 MGM720926 MQI720926 NAE720926 NKA720926 NTW720926 ODS720926 ONO720926 OXK720926 PHG720926 PRC720926 QAY720926 QKU720926 QUQ720926 REM720926 ROI720926 RYE720926 SIA720926 SRW720926 TBS720926 TLO720926 TVK720926 UFG720926 UPC720926 UYY720926 VIU720926 VSQ720926 WCM720926 WMI720926 WWE720926 W786462 JS786462 TO786462 ADK786462 ANG786462 AXC786462 BGY786462 BQU786462 CAQ786462 CKM786462 CUI786462 DEE786462 DOA786462 DXW786462 EHS786462 ERO786462 FBK786462 FLG786462 FVC786462 GEY786462 GOU786462 GYQ786462 HIM786462 HSI786462 ICE786462 IMA786462 IVW786462 JFS786462 JPO786462 JZK786462 KJG786462 KTC786462 LCY786462 LMU786462 LWQ786462 MGM786462 MQI786462 NAE786462 NKA786462 NTW786462 ODS786462 ONO786462 OXK786462 PHG786462 PRC786462 QAY786462 QKU786462 QUQ786462 REM786462 ROI786462 RYE786462 SIA786462 SRW786462 TBS786462 TLO786462 TVK786462 UFG786462 UPC786462 UYY786462 VIU786462 VSQ786462 WCM786462 WMI786462 WWE786462 W851998 JS851998 TO851998 ADK851998 ANG851998 AXC851998 BGY851998 BQU851998 CAQ851998 CKM851998 CUI851998 DEE851998 DOA851998 DXW851998 EHS851998 ERO851998 FBK851998 FLG851998 FVC851998 GEY851998 GOU851998 GYQ851998 HIM851998 HSI851998 ICE851998 IMA851998 IVW851998 JFS851998 JPO851998 JZK851998 KJG851998 KTC851998 LCY851998 LMU851998 LWQ851998 MGM851998 MQI851998 NAE851998 NKA851998 NTW851998 ODS851998 ONO851998 OXK851998 PHG851998 PRC851998 QAY851998 QKU851998 QUQ851998 REM851998 ROI851998 RYE851998 SIA851998 SRW851998 TBS851998 TLO851998 TVK851998 UFG851998 UPC851998 UYY851998 VIU851998 VSQ851998 WCM851998 WMI851998 WWE851998 W917534 JS917534 TO917534 ADK917534 ANG917534 AXC917534 BGY917534 BQU917534 CAQ917534 CKM917534 CUI917534 DEE917534 DOA917534 DXW917534 EHS917534 ERO917534 FBK917534 FLG917534 FVC917534 GEY917534 GOU917534 GYQ917534 HIM917534 HSI917534 ICE917534 IMA917534 IVW917534 JFS917534 JPO917534 JZK917534 KJG917534 KTC917534 LCY917534 LMU917534 LWQ917534 MGM917534 MQI917534 NAE917534 NKA917534 NTW917534 ODS917534 ONO917534 OXK917534 PHG917534 PRC917534 QAY917534 QKU917534 QUQ917534 REM917534 ROI917534 RYE917534 SIA917534 SRW917534 TBS917534 TLO917534 TVK917534 UFG917534 UPC917534 UYY917534 VIU917534 VSQ917534 WCM917534 WMI917534 WWE917534 W983070 JS983070 TO983070 ADK983070 ANG983070 AXC983070 BGY983070 BQU983070 CAQ983070 CKM983070 CUI983070 DEE983070 DOA983070 DXW983070 EHS983070 ERO983070 FBK983070 FLG983070 FVC983070 GEY983070 GOU983070 GYQ983070 HIM983070 HSI983070 ICE983070 IMA983070 IVW983070 JFS983070 JPO983070 JZK983070 KJG983070 KTC983070 LCY983070 LMU983070 LWQ983070 MGM983070 MQI983070 NAE983070 NKA983070 NTW983070 ODS983070 ONO983070 OXK983070 PHG983070 PRC983070 QAY983070 QKU983070 QUQ983070 REM983070 ROI983070 RYE983070 SIA983070 SRW983070 TBS983070 TLO983070 TVK983070 UFG983070 UPC983070 UYY983070 VIU983070 VSQ983070 WCM983070 WMI983070 WWE983070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O30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O131102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O196638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O262174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O327710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O393246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O458782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O524318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O589854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O655390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O720926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O786462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O851998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O917534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O983070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VIM983070 VSI983070 WCE983070 WMA983070 WVW983070 J36:J37 JF36:JF37 TB36:TB37 ACX36:ACX37 AMT36:AMT37 AWP36:AWP37 BGL36:BGL37 BQH36:BQH37 CAD36:CAD37 CJZ36:CJZ37 CTV36:CTV37 DDR36:DDR37 DNN36:DNN37 DXJ36:DXJ37 EHF36:EHF37 ERB36:ERB37 FAX36:FAX37 FKT36:FKT37 FUP36:FUP37 GEL36:GEL37 GOH36:GOH37 GYD36:GYD37 HHZ36:HHZ37 HRV36:HRV37 IBR36:IBR37 ILN36:ILN37 IVJ36:IVJ37 JFF36:JFF37 JPB36:JPB37 JYX36:JYX37 KIT36:KIT37 KSP36:KSP37 LCL36:LCL37 LMH36:LMH37 LWD36:LWD37 MFZ36:MFZ37 MPV36:MPV37 MZR36:MZR37 NJN36:NJN37 NTJ36:NTJ37 ODF36:ODF37 ONB36:ONB37 OWX36:OWX37 PGT36:PGT37 PQP36:PQP37 QAL36:QAL37 QKH36:QKH37 QUD36:QUD37 RDZ36:RDZ37 RNV36:RNV37 RXR36:RXR37 SHN36:SHN37 SRJ36:SRJ37 TBF36:TBF37 TLB36:TLB37 TUX36:TUX37 UET36:UET37 UOP36:UOP37 UYL36:UYL37 VIH36:VIH37 VSD36:VSD37 WBZ36:WBZ37 WLV36:WLV37 WVR36:WVR37 J65572:J65573 JF65572:JF65573 TB65572:TB65573 ACX65572:ACX65573 AMT65572:AMT65573 AWP65572:AWP65573 BGL65572:BGL65573 BQH65572:BQH65573 CAD65572:CAD65573 CJZ65572:CJZ65573 CTV65572:CTV65573 DDR65572:DDR65573 DNN65572:DNN65573 DXJ65572:DXJ65573 EHF65572:EHF65573 ERB65572:ERB65573 FAX65572:FAX65573 FKT65572:FKT65573 FUP65572:FUP65573 GEL65572:GEL65573 GOH65572:GOH65573 GYD65572:GYD65573 HHZ65572:HHZ65573 HRV65572:HRV65573 IBR65572:IBR65573 ILN65572:ILN65573 IVJ65572:IVJ65573 JFF65572:JFF65573 JPB65572:JPB65573 JYX65572:JYX65573 KIT65572:KIT65573 KSP65572:KSP65573 LCL65572:LCL65573 LMH65572:LMH65573 LWD65572:LWD65573 MFZ65572:MFZ65573 MPV65572:MPV65573 MZR65572:MZR65573 NJN65572:NJN65573 NTJ65572:NTJ65573 ODF65572:ODF65573 ONB65572:ONB65573 OWX65572:OWX65573 PGT65572:PGT65573 PQP65572:PQP65573 QAL65572:QAL65573 QKH65572:QKH65573 QUD65572:QUD65573 RDZ65572:RDZ65573 RNV65572:RNV65573 RXR65572:RXR65573 SHN65572:SHN65573 SRJ65572:SRJ65573 TBF65572:TBF65573 TLB65572:TLB65573 TUX65572:TUX65573 UET65572:UET65573 UOP65572:UOP65573 UYL65572:UYL65573 VIH65572:VIH65573 VSD65572:VSD65573 WBZ65572:WBZ65573 WLV65572:WLV65573 WVR65572:WVR65573 J131108:J131109 JF131108:JF131109 TB131108:TB131109 ACX131108:ACX131109 AMT131108:AMT131109 AWP131108:AWP131109 BGL131108:BGL131109 BQH131108:BQH131109 CAD131108:CAD131109 CJZ131108:CJZ131109 CTV131108:CTV131109 DDR131108:DDR131109 DNN131108:DNN131109 DXJ131108:DXJ131109 EHF131108:EHF131109 ERB131108:ERB131109 FAX131108:FAX131109 FKT131108:FKT131109 FUP131108:FUP131109 GEL131108:GEL131109 GOH131108:GOH131109 GYD131108:GYD131109 HHZ131108:HHZ131109 HRV131108:HRV131109 IBR131108:IBR131109 ILN131108:ILN131109 IVJ131108:IVJ131109 JFF131108:JFF131109 JPB131108:JPB131109 JYX131108:JYX131109 KIT131108:KIT131109 KSP131108:KSP131109 LCL131108:LCL131109 LMH131108:LMH131109 LWD131108:LWD131109 MFZ131108:MFZ131109 MPV131108:MPV131109 MZR131108:MZR131109 NJN131108:NJN131109 NTJ131108:NTJ131109 ODF131108:ODF131109 ONB131108:ONB131109 OWX131108:OWX131109 PGT131108:PGT131109 PQP131108:PQP131109 QAL131108:QAL131109 QKH131108:QKH131109 QUD131108:QUD131109 RDZ131108:RDZ131109 RNV131108:RNV131109 RXR131108:RXR131109 SHN131108:SHN131109 SRJ131108:SRJ131109 TBF131108:TBF131109 TLB131108:TLB131109 TUX131108:TUX131109 UET131108:UET131109 UOP131108:UOP131109 UYL131108:UYL131109 VIH131108:VIH131109 VSD131108:VSD131109 WBZ131108:WBZ131109 WLV131108:WLV131109 WVR131108:WVR131109 J196644:J196645 JF196644:JF196645 TB196644:TB196645 ACX196644:ACX196645 AMT196644:AMT196645 AWP196644:AWP196645 BGL196644:BGL196645 BQH196644:BQH196645 CAD196644:CAD196645 CJZ196644:CJZ196645 CTV196644:CTV196645 DDR196644:DDR196645 DNN196644:DNN196645 DXJ196644:DXJ196645 EHF196644:EHF196645 ERB196644:ERB196645 FAX196644:FAX196645 FKT196644:FKT196645 FUP196644:FUP196645 GEL196644:GEL196645 GOH196644:GOH196645 GYD196644:GYD196645 HHZ196644:HHZ196645 HRV196644:HRV196645 IBR196644:IBR196645 ILN196644:ILN196645 IVJ196644:IVJ196645 JFF196644:JFF196645 JPB196644:JPB196645 JYX196644:JYX196645 KIT196644:KIT196645 KSP196644:KSP196645 LCL196644:LCL196645 LMH196644:LMH196645 LWD196644:LWD196645 MFZ196644:MFZ196645 MPV196644:MPV196645 MZR196644:MZR196645 NJN196644:NJN196645 NTJ196644:NTJ196645 ODF196644:ODF196645 ONB196644:ONB196645 OWX196644:OWX196645 PGT196644:PGT196645 PQP196644:PQP196645 QAL196644:QAL196645 QKH196644:QKH196645 QUD196644:QUD196645 RDZ196644:RDZ196645 RNV196644:RNV196645 RXR196644:RXR196645 SHN196644:SHN196645 SRJ196644:SRJ196645 TBF196644:TBF196645 TLB196644:TLB196645 TUX196644:TUX196645 UET196644:UET196645 UOP196644:UOP196645 UYL196644:UYL196645 VIH196644:VIH196645 VSD196644:VSD196645 WBZ196644:WBZ196645 WLV196644:WLV196645 WVR196644:WVR196645 J262180:J262181 JF262180:JF262181 TB262180:TB262181 ACX262180:ACX262181 AMT262180:AMT262181 AWP262180:AWP262181 BGL262180:BGL262181 BQH262180:BQH262181 CAD262180:CAD262181 CJZ262180:CJZ262181 CTV262180:CTV262181 DDR262180:DDR262181 DNN262180:DNN262181 DXJ262180:DXJ262181 EHF262180:EHF262181 ERB262180:ERB262181 FAX262180:FAX262181 FKT262180:FKT262181 FUP262180:FUP262181 GEL262180:GEL262181 GOH262180:GOH262181 GYD262180:GYD262181 HHZ262180:HHZ262181 HRV262180:HRV262181 IBR262180:IBR262181 ILN262180:ILN262181 IVJ262180:IVJ262181 JFF262180:JFF262181 JPB262180:JPB262181 JYX262180:JYX262181 KIT262180:KIT262181 KSP262180:KSP262181 LCL262180:LCL262181 LMH262180:LMH262181 LWD262180:LWD262181 MFZ262180:MFZ262181 MPV262180:MPV262181 MZR262180:MZR262181 NJN262180:NJN262181 NTJ262180:NTJ262181 ODF262180:ODF262181 ONB262180:ONB262181 OWX262180:OWX262181 PGT262180:PGT262181 PQP262180:PQP262181 QAL262180:QAL262181 QKH262180:QKH262181 QUD262180:QUD262181 RDZ262180:RDZ262181 RNV262180:RNV262181 RXR262180:RXR262181 SHN262180:SHN262181 SRJ262180:SRJ262181 TBF262180:TBF262181 TLB262180:TLB262181 TUX262180:TUX262181 UET262180:UET262181 UOP262180:UOP262181 UYL262180:UYL262181 VIH262180:VIH262181 VSD262180:VSD262181 WBZ262180:WBZ262181 WLV262180:WLV262181 WVR262180:WVR262181 J327716:J327717 JF327716:JF327717 TB327716:TB327717 ACX327716:ACX327717 AMT327716:AMT327717 AWP327716:AWP327717 BGL327716:BGL327717 BQH327716:BQH327717 CAD327716:CAD327717 CJZ327716:CJZ327717 CTV327716:CTV327717 DDR327716:DDR327717 DNN327716:DNN327717 DXJ327716:DXJ327717 EHF327716:EHF327717 ERB327716:ERB327717 FAX327716:FAX327717 FKT327716:FKT327717 FUP327716:FUP327717 GEL327716:GEL327717 GOH327716:GOH327717 GYD327716:GYD327717 HHZ327716:HHZ327717 HRV327716:HRV327717 IBR327716:IBR327717 ILN327716:ILN327717 IVJ327716:IVJ327717 JFF327716:JFF327717 JPB327716:JPB327717 JYX327716:JYX327717 KIT327716:KIT327717 KSP327716:KSP327717 LCL327716:LCL327717 LMH327716:LMH327717 LWD327716:LWD327717 MFZ327716:MFZ327717 MPV327716:MPV327717 MZR327716:MZR327717 NJN327716:NJN327717 NTJ327716:NTJ327717 ODF327716:ODF327717 ONB327716:ONB327717 OWX327716:OWX327717 PGT327716:PGT327717 PQP327716:PQP327717 QAL327716:QAL327717 QKH327716:QKH327717 QUD327716:QUD327717 RDZ327716:RDZ327717 RNV327716:RNV327717 RXR327716:RXR327717 SHN327716:SHN327717 SRJ327716:SRJ327717 TBF327716:TBF327717 TLB327716:TLB327717 TUX327716:TUX327717 UET327716:UET327717 UOP327716:UOP327717 UYL327716:UYL327717 VIH327716:VIH327717 VSD327716:VSD327717 WBZ327716:WBZ327717 WLV327716:WLV327717 WVR327716:WVR327717 J393252:J393253 JF393252:JF393253 TB393252:TB393253 ACX393252:ACX393253 AMT393252:AMT393253 AWP393252:AWP393253 BGL393252:BGL393253 BQH393252:BQH393253 CAD393252:CAD393253 CJZ393252:CJZ393253 CTV393252:CTV393253 DDR393252:DDR393253 DNN393252:DNN393253 DXJ393252:DXJ393253 EHF393252:EHF393253 ERB393252:ERB393253 FAX393252:FAX393253 FKT393252:FKT393253 FUP393252:FUP393253 GEL393252:GEL393253 GOH393252:GOH393253 GYD393252:GYD393253 HHZ393252:HHZ393253 HRV393252:HRV393253 IBR393252:IBR393253 ILN393252:ILN393253 IVJ393252:IVJ393253 JFF393252:JFF393253 JPB393252:JPB393253 JYX393252:JYX393253 KIT393252:KIT393253 KSP393252:KSP393253 LCL393252:LCL393253 LMH393252:LMH393253 LWD393252:LWD393253 MFZ393252:MFZ393253 MPV393252:MPV393253 MZR393252:MZR393253 NJN393252:NJN393253 NTJ393252:NTJ393253 ODF393252:ODF393253 ONB393252:ONB393253 OWX393252:OWX393253 PGT393252:PGT393253 PQP393252:PQP393253 QAL393252:QAL393253 QKH393252:QKH393253 QUD393252:QUD393253 RDZ393252:RDZ393253 RNV393252:RNV393253 RXR393252:RXR393253 SHN393252:SHN393253 SRJ393252:SRJ393253 TBF393252:TBF393253 TLB393252:TLB393253 TUX393252:TUX393253 UET393252:UET393253 UOP393252:UOP393253 UYL393252:UYL393253 VIH393252:VIH393253 VSD393252:VSD393253 WBZ393252:WBZ393253 WLV393252:WLV393253 WVR393252:WVR393253 J458788:J458789 JF458788:JF458789 TB458788:TB458789 ACX458788:ACX458789 AMT458788:AMT458789 AWP458788:AWP458789 BGL458788:BGL458789 BQH458788:BQH458789 CAD458788:CAD458789 CJZ458788:CJZ458789 CTV458788:CTV458789 DDR458788:DDR458789 DNN458788:DNN458789 DXJ458788:DXJ458789 EHF458788:EHF458789 ERB458788:ERB458789 FAX458788:FAX458789 FKT458788:FKT458789 FUP458788:FUP458789 GEL458788:GEL458789 GOH458788:GOH458789 GYD458788:GYD458789 HHZ458788:HHZ458789 HRV458788:HRV458789 IBR458788:IBR458789 ILN458788:ILN458789 IVJ458788:IVJ458789 JFF458788:JFF458789 JPB458788:JPB458789 JYX458788:JYX458789 KIT458788:KIT458789 KSP458788:KSP458789 LCL458788:LCL458789 LMH458788:LMH458789 LWD458788:LWD458789 MFZ458788:MFZ458789 MPV458788:MPV458789 MZR458788:MZR458789 NJN458788:NJN458789 NTJ458788:NTJ458789 ODF458788:ODF458789 ONB458788:ONB458789 OWX458788:OWX458789 PGT458788:PGT458789 PQP458788:PQP458789 QAL458788:QAL458789 QKH458788:QKH458789 QUD458788:QUD458789 RDZ458788:RDZ458789 RNV458788:RNV458789 RXR458788:RXR458789 SHN458788:SHN458789 SRJ458788:SRJ458789 TBF458788:TBF458789 TLB458788:TLB458789 TUX458788:TUX458789 UET458788:UET458789 UOP458788:UOP458789 UYL458788:UYL458789 VIH458788:VIH458789 VSD458788:VSD458789 WBZ458788:WBZ458789 WLV458788:WLV458789 WVR458788:WVR458789 J524324:J524325 JF524324:JF524325 TB524324:TB524325 ACX524324:ACX524325 AMT524324:AMT524325 AWP524324:AWP524325 BGL524324:BGL524325 BQH524324:BQH524325 CAD524324:CAD524325 CJZ524324:CJZ524325 CTV524324:CTV524325 DDR524324:DDR524325 DNN524324:DNN524325 DXJ524324:DXJ524325 EHF524324:EHF524325 ERB524324:ERB524325 FAX524324:FAX524325 FKT524324:FKT524325 FUP524324:FUP524325 GEL524324:GEL524325 GOH524324:GOH524325 GYD524324:GYD524325 HHZ524324:HHZ524325 HRV524324:HRV524325 IBR524324:IBR524325 ILN524324:ILN524325 IVJ524324:IVJ524325 JFF524324:JFF524325 JPB524324:JPB524325 JYX524324:JYX524325 KIT524324:KIT524325 KSP524324:KSP524325 LCL524324:LCL524325 LMH524324:LMH524325 LWD524324:LWD524325 MFZ524324:MFZ524325 MPV524324:MPV524325 MZR524324:MZR524325 NJN524324:NJN524325 NTJ524324:NTJ524325 ODF524324:ODF524325 ONB524324:ONB524325 OWX524324:OWX524325 PGT524324:PGT524325 PQP524324:PQP524325 QAL524324:QAL524325 QKH524324:QKH524325 QUD524324:QUD524325 RDZ524324:RDZ524325 RNV524324:RNV524325 RXR524324:RXR524325 SHN524324:SHN524325 SRJ524324:SRJ524325 TBF524324:TBF524325 TLB524324:TLB524325 TUX524324:TUX524325 UET524324:UET524325 UOP524324:UOP524325 UYL524324:UYL524325 VIH524324:VIH524325 VSD524324:VSD524325 WBZ524324:WBZ524325 WLV524324:WLV524325 WVR524324:WVR524325 J589860:J589861 JF589860:JF589861 TB589860:TB589861 ACX589860:ACX589861 AMT589860:AMT589861 AWP589860:AWP589861 BGL589860:BGL589861 BQH589860:BQH589861 CAD589860:CAD589861 CJZ589860:CJZ589861 CTV589860:CTV589861 DDR589860:DDR589861 DNN589860:DNN589861 DXJ589860:DXJ589861 EHF589860:EHF589861 ERB589860:ERB589861 FAX589860:FAX589861 FKT589860:FKT589861 FUP589860:FUP589861 GEL589860:GEL589861 GOH589860:GOH589861 GYD589860:GYD589861 HHZ589860:HHZ589861 HRV589860:HRV589861 IBR589860:IBR589861 ILN589860:ILN589861 IVJ589860:IVJ589861 JFF589860:JFF589861 JPB589860:JPB589861 JYX589860:JYX589861 KIT589860:KIT589861 KSP589860:KSP589861 LCL589860:LCL589861 LMH589860:LMH589861 LWD589860:LWD589861 MFZ589860:MFZ589861 MPV589860:MPV589861 MZR589860:MZR589861 NJN589860:NJN589861 NTJ589860:NTJ589861 ODF589860:ODF589861 ONB589860:ONB589861 OWX589860:OWX589861 PGT589860:PGT589861 PQP589860:PQP589861 QAL589860:QAL589861 QKH589860:QKH589861 QUD589860:QUD589861 RDZ589860:RDZ589861 RNV589860:RNV589861 RXR589860:RXR589861 SHN589860:SHN589861 SRJ589860:SRJ589861 TBF589860:TBF589861 TLB589860:TLB589861 TUX589860:TUX589861 UET589860:UET589861 UOP589860:UOP589861 UYL589860:UYL589861 VIH589860:VIH589861 VSD589860:VSD589861 WBZ589860:WBZ589861 WLV589860:WLV589861 WVR589860:WVR589861 J655396:J655397 JF655396:JF655397 TB655396:TB655397 ACX655396:ACX655397 AMT655396:AMT655397 AWP655396:AWP655397 BGL655396:BGL655397 BQH655396:BQH655397 CAD655396:CAD655397 CJZ655396:CJZ655397 CTV655396:CTV655397 DDR655396:DDR655397 DNN655396:DNN655397 DXJ655396:DXJ655397 EHF655396:EHF655397 ERB655396:ERB655397 FAX655396:FAX655397 FKT655396:FKT655397 FUP655396:FUP655397 GEL655396:GEL655397 GOH655396:GOH655397 GYD655396:GYD655397 HHZ655396:HHZ655397 HRV655396:HRV655397 IBR655396:IBR655397 ILN655396:ILN655397 IVJ655396:IVJ655397 JFF655396:JFF655397 JPB655396:JPB655397 JYX655396:JYX655397 KIT655396:KIT655397 KSP655396:KSP655397 LCL655396:LCL655397 LMH655396:LMH655397 LWD655396:LWD655397 MFZ655396:MFZ655397 MPV655396:MPV655397 MZR655396:MZR655397 NJN655396:NJN655397 NTJ655396:NTJ655397 ODF655396:ODF655397 ONB655396:ONB655397 OWX655396:OWX655397 PGT655396:PGT655397 PQP655396:PQP655397 QAL655396:QAL655397 QKH655396:QKH655397 QUD655396:QUD655397 RDZ655396:RDZ655397 RNV655396:RNV655397 RXR655396:RXR655397 SHN655396:SHN655397 SRJ655396:SRJ655397 TBF655396:TBF655397 TLB655396:TLB655397 TUX655396:TUX655397 UET655396:UET655397 UOP655396:UOP655397 UYL655396:UYL655397 VIH655396:VIH655397 VSD655396:VSD655397 WBZ655396:WBZ655397 WLV655396:WLV655397 WVR655396:WVR655397 J720932:J720933 JF720932:JF720933 TB720932:TB720933 ACX720932:ACX720933 AMT720932:AMT720933 AWP720932:AWP720933 BGL720932:BGL720933 BQH720932:BQH720933 CAD720932:CAD720933 CJZ720932:CJZ720933 CTV720932:CTV720933 DDR720932:DDR720933 DNN720932:DNN720933 DXJ720932:DXJ720933 EHF720932:EHF720933 ERB720932:ERB720933 FAX720932:FAX720933 FKT720932:FKT720933 FUP720932:FUP720933 GEL720932:GEL720933 GOH720932:GOH720933 GYD720932:GYD720933 HHZ720932:HHZ720933 HRV720932:HRV720933 IBR720932:IBR720933 ILN720932:ILN720933 IVJ720932:IVJ720933 JFF720932:JFF720933 JPB720932:JPB720933 JYX720932:JYX720933 KIT720932:KIT720933 KSP720932:KSP720933 LCL720932:LCL720933 LMH720932:LMH720933 LWD720932:LWD720933 MFZ720932:MFZ720933 MPV720932:MPV720933 MZR720932:MZR720933 NJN720932:NJN720933 NTJ720932:NTJ720933 ODF720932:ODF720933 ONB720932:ONB720933 OWX720932:OWX720933 PGT720932:PGT720933 PQP720932:PQP720933 QAL720932:QAL720933 QKH720932:QKH720933 QUD720932:QUD720933 RDZ720932:RDZ720933 RNV720932:RNV720933 RXR720932:RXR720933 SHN720932:SHN720933 SRJ720932:SRJ720933 TBF720932:TBF720933 TLB720932:TLB720933 TUX720932:TUX720933 UET720932:UET720933 UOP720932:UOP720933 UYL720932:UYL720933 VIH720932:VIH720933 VSD720932:VSD720933 WBZ720932:WBZ720933 WLV720932:WLV720933 WVR720932:WVR720933 J786468:J786469 JF786468:JF786469 TB786468:TB786469 ACX786468:ACX786469 AMT786468:AMT786469 AWP786468:AWP786469 BGL786468:BGL786469 BQH786468:BQH786469 CAD786468:CAD786469 CJZ786468:CJZ786469 CTV786468:CTV786469 DDR786468:DDR786469 DNN786468:DNN786469 DXJ786468:DXJ786469 EHF786468:EHF786469 ERB786468:ERB786469 FAX786468:FAX786469 FKT786468:FKT786469 FUP786468:FUP786469 GEL786468:GEL786469 GOH786468:GOH786469 GYD786468:GYD786469 HHZ786468:HHZ786469 HRV786468:HRV786469 IBR786468:IBR786469 ILN786468:ILN786469 IVJ786468:IVJ786469 JFF786468:JFF786469 JPB786468:JPB786469 JYX786468:JYX786469 KIT786468:KIT786469 KSP786468:KSP786469 LCL786468:LCL786469 LMH786468:LMH786469 LWD786468:LWD786469 MFZ786468:MFZ786469 MPV786468:MPV786469 MZR786468:MZR786469 NJN786468:NJN786469 NTJ786468:NTJ786469 ODF786468:ODF786469 ONB786468:ONB786469 OWX786468:OWX786469 PGT786468:PGT786469 PQP786468:PQP786469 QAL786468:QAL786469 QKH786468:QKH786469 QUD786468:QUD786469 RDZ786468:RDZ786469 RNV786468:RNV786469 RXR786468:RXR786469 SHN786468:SHN786469 SRJ786468:SRJ786469 TBF786468:TBF786469 TLB786468:TLB786469 TUX786468:TUX786469 UET786468:UET786469 UOP786468:UOP786469 UYL786468:UYL786469 VIH786468:VIH786469 VSD786468:VSD786469 WBZ786468:WBZ786469 WLV786468:WLV786469 WVR786468:WVR786469 J852004:J852005 JF852004:JF852005 TB852004:TB852005 ACX852004:ACX852005 AMT852004:AMT852005 AWP852004:AWP852005 BGL852004:BGL852005 BQH852004:BQH852005 CAD852004:CAD852005 CJZ852004:CJZ852005 CTV852004:CTV852005 DDR852004:DDR852005 DNN852004:DNN852005 DXJ852004:DXJ852005 EHF852004:EHF852005 ERB852004:ERB852005 FAX852004:FAX852005 FKT852004:FKT852005 FUP852004:FUP852005 GEL852004:GEL852005 GOH852004:GOH852005 GYD852004:GYD852005 HHZ852004:HHZ852005 HRV852004:HRV852005 IBR852004:IBR852005 ILN852004:ILN852005 IVJ852004:IVJ852005 JFF852004:JFF852005 JPB852004:JPB852005 JYX852004:JYX852005 KIT852004:KIT852005 KSP852004:KSP852005 LCL852004:LCL852005 LMH852004:LMH852005 LWD852004:LWD852005 MFZ852004:MFZ852005 MPV852004:MPV852005 MZR852004:MZR852005 NJN852004:NJN852005 NTJ852004:NTJ852005 ODF852004:ODF852005 ONB852004:ONB852005 OWX852004:OWX852005 PGT852004:PGT852005 PQP852004:PQP852005 QAL852004:QAL852005 QKH852004:QKH852005 QUD852004:QUD852005 RDZ852004:RDZ852005 RNV852004:RNV852005 RXR852004:RXR852005 SHN852004:SHN852005 SRJ852004:SRJ852005 TBF852004:TBF852005 TLB852004:TLB852005 TUX852004:TUX852005 UET852004:UET852005 UOP852004:UOP852005 UYL852004:UYL852005 VIH852004:VIH852005 VSD852004:VSD852005 WBZ852004:WBZ852005 WLV852004:WLV852005 WVR852004:WVR852005 J917540:J917541 JF917540:JF917541 TB917540:TB917541 ACX917540:ACX917541 AMT917540:AMT917541 AWP917540:AWP917541 BGL917540:BGL917541 BQH917540:BQH917541 CAD917540:CAD917541 CJZ917540:CJZ917541 CTV917540:CTV917541 DDR917540:DDR917541 DNN917540:DNN917541 DXJ917540:DXJ917541 EHF917540:EHF917541 ERB917540:ERB917541 FAX917540:FAX917541 FKT917540:FKT917541 FUP917540:FUP917541 GEL917540:GEL917541 GOH917540:GOH917541 GYD917540:GYD917541 HHZ917540:HHZ917541 HRV917540:HRV917541 IBR917540:IBR917541 ILN917540:ILN917541 IVJ917540:IVJ917541 JFF917540:JFF917541 JPB917540:JPB917541 JYX917540:JYX917541 KIT917540:KIT917541 KSP917540:KSP917541 LCL917540:LCL917541 LMH917540:LMH917541 LWD917540:LWD917541 MFZ917540:MFZ917541 MPV917540:MPV917541 MZR917540:MZR917541 NJN917540:NJN917541 NTJ917540:NTJ917541 ODF917540:ODF917541 ONB917540:ONB917541 OWX917540:OWX917541 PGT917540:PGT917541 PQP917540:PQP917541 QAL917540:QAL917541 QKH917540:QKH917541 QUD917540:QUD917541 RDZ917540:RDZ917541 RNV917540:RNV917541 RXR917540:RXR917541 SHN917540:SHN917541 SRJ917540:SRJ917541 TBF917540:TBF917541 TLB917540:TLB917541 TUX917540:TUX917541 UET917540:UET917541 UOP917540:UOP917541 UYL917540:UYL917541 VIH917540:VIH917541 VSD917540:VSD917541 WBZ917540:WBZ917541 WLV917540:WLV917541 WVR917540:WVR917541 J983076:J983077 JF983076:JF983077 TB983076:TB983077 ACX983076:ACX983077 AMT983076:AMT983077 AWP983076:AWP983077 BGL983076:BGL983077 BQH983076:BQH983077 CAD983076:CAD983077 CJZ983076:CJZ983077 CTV983076:CTV983077 DDR983076:DDR983077 DNN983076:DNN983077 DXJ983076:DXJ983077 EHF983076:EHF983077 ERB983076:ERB983077 FAX983076:FAX983077 FKT983076:FKT983077 FUP983076:FUP983077 GEL983076:GEL983077 GOH983076:GOH983077 GYD983076:GYD983077 HHZ983076:HHZ983077 HRV983076:HRV983077 IBR983076:IBR983077 ILN983076:ILN983077 IVJ983076:IVJ983077 JFF983076:JFF983077 JPB983076:JPB983077 JYX983076:JYX983077 KIT983076:KIT983077 KSP983076:KSP983077 LCL983076:LCL983077 LMH983076:LMH983077 LWD983076:LWD983077 MFZ983076:MFZ983077 MPV983076:MPV983077 MZR983076:MZR983077 NJN983076:NJN983077 NTJ983076:NTJ983077 ODF983076:ODF983077 ONB983076:ONB983077 OWX983076:OWX983077 PGT983076:PGT983077 PQP983076:PQP983077 QAL983076:QAL983077 QKH983076:QKH983077 QUD983076:QUD983077 RDZ983076:RDZ983077 RNV983076:RNV983077 RXR983076:RXR983077 SHN983076:SHN983077 SRJ983076:SRJ983077 TBF983076:TBF983077 TLB983076:TLB983077 TUX983076:TUX983077 UET983076:UET983077 UOP983076:UOP983077 UYL983076:UYL983077 VIH983076:VIH983077 VSD983076:VSD983077 WBZ983076:WBZ983077 WLV983076:WLV983077 WVR983076:WVR983077 S34 JO34 TK34 ADG34 ANC34 AWY34 BGU34 BQQ34 CAM34 CKI34 CUE34 DEA34 DNW34 DXS34 EHO34 ERK34 FBG34 FLC34 FUY34 GEU34 GOQ34 GYM34 HII34 HSE34 ICA34 ILW34 IVS34 JFO34 JPK34 JZG34 KJC34 KSY34 LCU34 LMQ34 LWM34 MGI34 MQE34 NAA34 NJW34 NTS34 ODO34 ONK34 OXG34 PHC34 PQY34 QAU34 QKQ34 QUM34 REI34 ROE34 RYA34 SHW34 SRS34 TBO34 TLK34 TVG34 UFC34 UOY34 UYU34 VIQ34 VSM34 WCI34 WME34 WWA34 S65570 JO65570 TK65570 ADG65570 ANC65570 AWY65570 BGU65570 BQQ65570 CAM65570 CKI65570 CUE65570 DEA65570 DNW65570 DXS65570 EHO65570 ERK65570 FBG65570 FLC65570 FUY65570 GEU65570 GOQ65570 GYM65570 HII65570 HSE65570 ICA65570 ILW65570 IVS65570 JFO65570 JPK65570 JZG65570 KJC65570 KSY65570 LCU65570 LMQ65570 LWM65570 MGI65570 MQE65570 NAA65570 NJW65570 NTS65570 ODO65570 ONK65570 OXG65570 PHC65570 PQY65570 QAU65570 QKQ65570 QUM65570 REI65570 ROE65570 RYA65570 SHW65570 SRS65570 TBO65570 TLK65570 TVG65570 UFC65570 UOY65570 UYU65570 VIQ65570 VSM65570 WCI65570 WME65570 WWA65570 S131106 JO131106 TK131106 ADG131106 ANC131106 AWY131106 BGU131106 BQQ131106 CAM131106 CKI131106 CUE131106 DEA131106 DNW131106 DXS131106 EHO131106 ERK131106 FBG131106 FLC131106 FUY131106 GEU131106 GOQ131106 GYM131106 HII131106 HSE131106 ICA131106 ILW131106 IVS131106 JFO131106 JPK131106 JZG131106 KJC131106 KSY131106 LCU131106 LMQ131106 LWM131106 MGI131106 MQE131106 NAA131106 NJW131106 NTS131106 ODO131106 ONK131106 OXG131106 PHC131106 PQY131106 QAU131106 QKQ131106 QUM131106 REI131106 ROE131106 RYA131106 SHW131106 SRS131106 TBO131106 TLK131106 TVG131106 UFC131106 UOY131106 UYU131106 VIQ131106 VSM131106 WCI131106 WME131106 WWA131106 S196642 JO196642 TK196642 ADG196642 ANC196642 AWY196642 BGU196642 BQQ196642 CAM196642 CKI196642 CUE196642 DEA196642 DNW196642 DXS196642 EHO196642 ERK196642 FBG196642 FLC196642 FUY196642 GEU196642 GOQ196642 GYM196642 HII196642 HSE196642 ICA196642 ILW196642 IVS196642 JFO196642 JPK196642 JZG196642 KJC196642 KSY196642 LCU196642 LMQ196642 LWM196642 MGI196642 MQE196642 NAA196642 NJW196642 NTS196642 ODO196642 ONK196642 OXG196642 PHC196642 PQY196642 QAU196642 QKQ196642 QUM196642 REI196642 ROE196642 RYA196642 SHW196642 SRS196642 TBO196642 TLK196642 TVG196642 UFC196642 UOY196642 UYU196642 VIQ196642 VSM196642 WCI196642 WME196642 WWA196642 S262178 JO262178 TK262178 ADG262178 ANC262178 AWY262178 BGU262178 BQQ262178 CAM262178 CKI262178 CUE262178 DEA262178 DNW262178 DXS262178 EHO262178 ERK262178 FBG262178 FLC262178 FUY262178 GEU262178 GOQ262178 GYM262178 HII262178 HSE262178 ICA262178 ILW262178 IVS262178 JFO262178 JPK262178 JZG262178 KJC262178 KSY262178 LCU262178 LMQ262178 LWM262178 MGI262178 MQE262178 NAA262178 NJW262178 NTS262178 ODO262178 ONK262178 OXG262178 PHC262178 PQY262178 QAU262178 QKQ262178 QUM262178 REI262178 ROE262178 RYA262178 SHW262178 SRS262178 TBO262178 TLK262178 TVG262178 UFC262178 UOY262178 UYU262178 VIQ262178 VSM262178 WCI262178 WME262178 WWA262178 S327714 JO327714 TK327714 ADG327714 ANC327714 AWY327714 BGU327714 BQQ327714 CAM327714 CKI327714 CUE327714 DEA327714 DNW327714 DXS327714 EHO327714 ERK327714 FBG327714 FLC327714 FUY327714 GEU327714 GOQ327714 GYM327714 HII327714 HSE327714 ICA327714 ILW327714 IVS327714 JFO327714 JPK327714 JZG327714 KJC327714 KSY327714 LCU327714 LMQ327714 LWM327714 MGI327714 MQE327714 NAA327714 NJW327714 NTS327714 ODO327714 ONK327714 OXG327714 PHC327714 PQY327714 QAU327714 QKQ327714 QUM327714 REI327714 ROE327714 RYA327714 SHW327714 SRS327714 TBO327714 TLK327714 TVG327714 UFC327714 UOY327714 UYU327714 VIQ327714 VSM327714 WCI327714 WME327714 WWA327714 S393250 JO393250 TK393250 ADG393250 ANC393250 AWY393250 BGU393250 BQQ393250 CAM393250 CKI393250 CUE393250 DEA393250 DNW393250 DXS393250 EHO393250 ERK393250 FBG393250 FLC393250 FUY393250 GEU393250 GOQ393250 GYM393250 HII393250 HSE393250 ICA393250 ILW393250 IVS393250 JFO393250 JPK393250 JZG393250 KJC393250 KSY393250 LCU393250 LMQ393250 LWM393250 MGI393250 MQE393250 NAA393250 NJW393250 NTS393250 ODO393250 ONK393250 OXG393250 PHC393250 PQY393250 QAU393250 QKQ393250 QUM393250 REI393250 ROE393250 RYA393250 SHW393250 SRS393250 TBO393250 TLK393250 TVG393250 UFC393250 UOY393250 UYU393250 VIQ393250 VSM393250 WCI393250 WME393250 WWA393250 S458786 JO458786 TK458786 ADG458786 ANC458786 AWY458786 BGU458786 BQQ458786 CAM458786 CKI458786 CUE458786 DEA458786 DNW458786 DXS458786 EHO458786 ERK458786 FBG458786 FLC458786 FUY458786 GEU458786 GOQ458786 GYM458786 HII458786 HSE458786 ICA458786 ILW458786 IVS458786 JFO458786 JPK458786 JZG458786 KJC458786 KSY458786 LCU458786 LMQ458786 LWM458786 MGI458786 MQE458786 NAA458786 NJW458786 NTS458786 ODO458786 ONK458786 OXG458786 PHC458786 PQY458786 QAU458786 QKQ458786 QUM458786 REI458786 ROE458786 RYA458786 SHW458786 SRS458786 TBO458786 TLK458786 TVG458786 UFC458786 UOY458786 UYU458786 VIQ458786 VSM458786 WCI458786 WME458786 WWA458786 S524322 JO524322 TK524322 ADG524322 ANC524322 AWY524322 BGU524322 BQQ524322 CAM524322 CKI524322 CUE524322 DEA524322 DNW524322 DXS524322 EHO524322 ERK524322 FBG524322 FLC524322 FUY524322 GEU524322 GOQ524322 GYM524322 HII524322 HSE524322 ICA524322 ILW524322 IVS524322 JFO524322 JPK524322 JZG524322 KJC524322 KSY524322 LCU524322 LMQ524322 LWM524322 MGI524322 MQE524322 NAA524322 NJW524322 NTS524322 ODO524322 ONK524322 OXG524322 PHC524322 PQY524322 QAU524322 QKQ524322 QUM524322 REI524322 ROE524322 RYA524322 SHW524322 SRS524322 TBO524322 TLK524322 TVG524322 UFC524322 UOY524322 UYU524322 VIQ524322 VSM524322 WCI524322 WME524322 WWA524322 S589858 JO589858 TK589858 ADG589858 ANC589858 AWY589858 BGU589858 BQQ589858 CAM589858 CKI589858 CUE589858 DEA589858 DNW589858 DXS589858 EHO589858 ERK589858 FBG589858 FLC589858 FUY589858 GEU589858 GOQ589858 GYM589858 HII589858 HSE589858 ICA589858 ILW589858 IVS589858 JFO589858 JPK589858 JZG589858 KJC589858 KSY589858 LCU589858 LMQ589858 LWM589858 MGI589858 MQE589858 NAA589858 NJW589858 NTS589858 ODO589858 ONK589858 OXG589858 PHC589858 PQY589858 QAU589858 QKQ589858 QUM589858 REI589858 ROE589858 RYA589858 SHW589858 SRS589858 TBO589858 TLK589858 TVG589858 UFC589858 UOY589858 UYU589858 VIQ589858 VSM589858 WCI589858 WME589858 WWA589858 S655394 JO655394 TK655394 ADG655394 ANC655394 AWY655394 BGU655394 BQQ655394 CAM655394 CKI655394 CUE655394 DEA655394 DNW655394 DXS655394 EHO655394 ERK655394 FBG655394 FLC655394 FUY655394 GEU655394 GOQ655394 GYM655394 HII655394 HSE655394 ICA655394 ILW655394 IVS655394 JFO655394 JPK655394 JZG655394 KJC655394 KSY655394 LCU655394 LMQ655394 LWM655394 MGI655394 MQE655394 NAA655394 NJW655394 NTS655394 ODO655394 ONK655394 OXG655394 PHC655394 PQY655394 QAU655394 QKQ655394 QUM655394 REI655394 ROE655394 RYA655394 SHW655394 SRS655394 TBO655394 TLK655394 TVG655394 UFC655394 UOY655394 UYU655394 VIQ655394 VSM655394 WCI655394 WME655394 WWA655394 S720930 JO720930 TK720930 ADG720930 ANC720930 AWY720930 BGU720930 BQQ720930 CAM720930 CKI720930 CUE720930 DEA720930 DNW720930 DXS720930 EHO720930 ERK720930 FBG720930 FLC720930 FUY720930 GEU720930 GOQ720930 GYM720930 HII720930 HSE720930 ICA720930 ILW720930 IVS720930 JFO720930 JPK720930 JZG720930 KJC720930 KSY720930 LCU720930 LMQ720930 LWM720930 MGI720930 MQE720930 NAA720930 NJW720930 NTS720930 ODO720930 ONK720930 OXG720930 PHC720930 PQY720930 QAU720930 QKQ720930 QUM720930 REI720930 ROE720930 RYA720930 SHW720930 SRS720930 TBO720930 TLK720930 TVG720930 UFC720930 UOY720930 UYU720930 VIQ720930 VSM720930 WCI720930 WME720930 WWA720930 S786466 JO786466 TK786466 ADG786466 ANC786466 AWY786466 BGU786466 BQQ786466 CAM786466 CKI786466 CUE786466 DEA786466 DNW786466 DXS786466 EHO786466 ERK786466 FBG786466 FLC786466 FUY786466 GEU786466 GOQ786466 GYM786466 HII786466 HSE786466 ICA786466 ILW786466 IVS786466 JFO786466 JPK786466 JZG786466 KJC786466 KSY786466 LCU786466 LMQ786466 LWM786466 MGI786466 MQE786466 NAA786466 NJW786466 NTS786466 ODO786466 ONK786466 OXG786466 PHC786466 PQY786466 QAU786466 QKQ786466 QUM786466 REI786466 ROE786466 RYA786466 SHW786466 SRS786466 TBO786466 TLK786466 TVG786466 UFC786466 UOY786466 UYU786466 VIQ786466 VSM786466 WCI786466 WME786466 WWA786466 S852002 JO852002 TK852002 ADG852002 ANC852002 AWY852002 BGU852002 BQQ852002 CAM852002 CKI852002 CUE852002 DEA852002 DNW852002 DXS852002 EHO852002 ERK852002 FBG852002 FLC852002 FUY852002 GEU852002 GOQ852002 GYM852002 HII852002 HSE852002 ICA852002 ILW852002 IVS852002 JFO852002 JPK852002 JZG852002 KJC852002 KSY852002 LCU852002 LMQ852002 LWM852002 MGI852002 MQE852002 NAA852002 NJW852002 NTS852002 ODO852002 ONK852002 OXG852002 PHC852002 PQY852002 QAU852002 QKQ852002 QUM852002 REI852002 ROE852002 RYA852002 SHW852002 SRS852002 TBO852002 TLK852002 TVG852002 UFC852002 UOY852002 UYU852002 VIQ852002 VSM852002 WCI852002 WME852002 WWA852002 S917538 JO917538 TK917538 ADG917538 ANC917538 AWY917538 BGU917538 BQQ917538 CAM917538 CKI917538 CUE917538 DEA917538 DNW917538 DXS917538 EHO917538 ERK917538 FBG917538 FLC917538 FUY917538 GEU917538 GOQ917538 GYM917538 HII917538 HSE917538 ICA917538 ILW917538 IVS917538 JFO917538 JPK917538 JZG917538 KJC917538 KSY917538 LCU917538 LMQ917538 LWM917538 MGI917538 MQE917538 NAA917538 NJW917538 NTS917538 ODO917538 ONK917538 OXG917538 PHC917538 PQY917538 QAU917538 QKQ917538 QUM917538 REI917538 ROE917538 RYA917538 SHW917538 SRS917538 TBO917538 TLK917538 TVG917538 UFC917538 UOY917538 UYU917538 VIQ917538 VSM917538 WCI917538 WME917538 WWA917538 S983074 JO983074 TK983074 ADG983074 ANC983074 AWY983074 BGU983074 BQQ983074 CAM983074 CKI983074 CUE983074 DEA983074 DNW983074 DXS983074 EHO983074 ERK983074 FBG983074 FLC983074 FUY983074 GEU983074 GOQ983074 GYM983074 HII983074 HSE983074 ICA983074 ILW983074 IVS983074 JFO983074 JPK983074 JZG983074 KJC983074 KSY983074 LCU983074 LMQ983074 LWM983074 MGI983074 MQE983074 NAA983074 NJW983074 NTS983074 ODO983074 ONK983074 OXG983074 PHC983074 PQY983074 QAU983074 QKQ983074 QUM983074 REI983074 ROE983074 RYA983074 SHW983074 SRS983074 TBO983074 TLK983074 TVG983074 UFC983074 UOY983074 UYU983074 VIQ983074 VSM983074 WCI983074 WME983074 WWA983074 K28:K32 JG28:JG32 TC28:TC32 ACY28:ACY32 AMU28:AMU32 AWQ28:AWQ32 BGM28:BGM32 BQI28:BQI32 CAE28:CAE32 CKA28:CKA32 CTW28:CTW32 DDS28:DDS32 DNO28:DNO32 DXK28:DXK32 EHG28:EHG32 ERC28:ERC32 FAY28:FAY32 FKU28:FKU32 FUQ28:FUQ32 GEM28:GEM32 GOI28:GOI32 GYE28:GYE32 HIA28:HIA32 HRW28:HRW32 IBS28:IBS32 ILO28:ILO32 IVK28:IVK32 JFG28:JFG32 JPC28:JPC32 JYY28:JYY32 KIU28:KIU32 KSQ28:KSQ32 LCM28:LCM32 LMI28:LMI32 LWE28:LWE32 MGA28:MGA32 MPW28:MPW32 MZS28:MZS32 NJO28:NJO32 NTK28:NTK32 ODG28:ODG32 ONC28:ONC32 OWY28:OWY32 PGU28:PGU32 PQQ28:PQQ32 QAM28:QAM32 QKI28:QKI32 QUE28:QUE32 REA28:REA32 RNW28:RNW32 RXS28:RXS32 SHO28:SHO32 SRK28:SRK32 TBG28:TBG32 TLC28:TLC32 TUY28:TUY32 UEU28:UEU32 UOQ28:UOQ32 UYM28:UYM32 VII28:VII32 VSE28:VSE32 WCA28:WCA32 WLW28:WLW32 WVS28:WVS32 K65564:K65568 JG65564:JG65568 TC65564:TC65568 ACY65564:ACY65568 AMU65564:AMU65568 AWQ65564:AWQ65568 BGM65564:BGM65568 BQI65564:BQI65568 CAE65564:CAE65568 CKA65564:CKA65568 CTW65564:CTW65568 DDS65564:DDS65568 DNO65564:DNO65568 DXK65564:DXK65568 EHG65564:EHG65568 ERC65564:ERC65568 FAY65564:FAY65568 FKU65564:FKU65568 FUQ65564:FUQ65568 GEM65564:GEM65568 GOI65564:GOI65568 GYE65564:GYE65568 HIA65564:HIA65568 HRW65564:HRW65568 IBS65564:IBS65568 ILO65564:ILO65568 IVK65564:IVK65568 JFG65564:JFG65568 JPC65564:JPC65568 JYY65564:JYY65568 KIU65564:KIU65568 KSQ65564:KSQ65568 LCM65564:LCM65568 LMI65564:LMI65568 LWE65564:LWE65568 MGA65564:MGA65568 MPW65564:MPW65568 MZS65564:MZS65568 NJO65564:NJO65568 NTK65564:NTK65568 ODG65564:ODG65568 ONC65564:ONC65568 OWY65564:OWY65568 PGU65564:PGU65568 PQQ65564:PQQ65568 QAM65564:QAM65568 QKI65564:QKI65568 QUE65564:QUE65568 REA65564:REA65568 RNW65564:RNW65568 RXS65564:RXS65568 SHO65564:SHO65568 SRK65564:SRK65568 TBG65564:TBG65568 TLC65564:TLC65568 TUY65564:TUY65568 UEU65564:UEU65568 UOQ65564:UOQ65568 UYM65564:UYM65568 VII65564:VII65568 VSE65564:VSE65568 WCA65564:WCA65568 WLW65564:WLW65568 WVS65564:WVS65568 K131100:K131104 JG131100:JG131104 TC131100:TC131104 ACY131100:ACY131104 AMU131100:AMU131104 AWQ131100:AWQ131104 BGM131100:BGM131104 BQI131100:BQI131104 CAE131100:CAE131104 CKA131100:CKA131104 CTW131100:CTW131104 DDS131100:DDS131104 DNO131100:DNO131104 DXK131100:DXK131104 EHG131100:EHG131104 ERC131100:ERC131104 FAY131100:FAY131104 FKU131100:FKU131104 FUQ131100:FUQ131104 GEM131100:GEM131104 GOI131100:GOI131104 GYE131100:GYE131104 HIA131100:HIA131104 HRW131100:HRW131104 IBS131100:IBS131104 ILO131100:ILO131104 IVK131100:IVK131104 JFG131100:JFG131104 JPC131100:JPC131104 JYY131100:JYY131104 KIU131100:KIU131104 KSQ131100:KSQ131104 LCM131100:LCM131104 LMI131100:LMI131104 LWE131100:LWE131104 MGA131100:MGA131104 MPW131100:MPW131104 MZS131100:MZS131104 NJO131100:NJO131104 NTK131100:NTK131104 ODG131100:ODG131104 ONC131100:ONC131104 OWY131100:OWY131104 PGU131100:PGU131104 PQQ131100:PQQ131104 QAM131100:QAM131104 QKI131100:QKI131104 QUE131100:QUE131104 REA131100:REA131104 RNW131100:RNW131104 RXS131100:RXS131104 SHO131100:SHO131104 SRK131100:SRK131104 TBG131100:TBG131104 TLC131100:TLC131104 TUY131100:TUY131104 UEU131100:UEU131104 UOQ131100:UOQ131104 UYM131100:UYM131104 VII131100:VII131104 VSE131100:VSE131104 WCA131100:WCA131104 WLW131100:WLW131104 WVS131100:WVS131104 K196636:K196640 JG196636:JG196640 TC196636:TC196640 ACY196636:ACY196640 AMU196636:AMU196640 AWQ196636:AWQ196640 BGM196636:BGM196640 BQI196636:BQI196640 CAE196636:CAE196640 CKA196636:CKA196640 CTW196636:CTW196640 DDS196636:DDS196640 DNO196636:DNO196640 DXK196636:DXK196640 EHG196636:EHG196640 ERC196636:ERC196640 FAY196636:FAY196640 FKU196636:FKU196640 FUQ196636:FUQ196640 GEM196636:GEM196640 GOI196636:GOI196640 GYE196636:GYE196640 HIA196636:HIA196640 HRW196636:HRW196640 IBS196636:IBS196640 ILO196636:ILO196640 IVK196636:IVK196640 JFG196636:JFG196640 JPC196636:JPC196640 JYY196636:JYY196640 KIU196636:KIU196640 KSQ196636:KSQ196640 LCM196636:LCM196640 LMI196636:LMI196640 LWE196636:LWE196640 MGA196636:MGA196640 MPW196636:MPW196640 MZS196636:MZS196640 NJO196636:NJO196640 NTK196636:NTK196640 ODG196636:ODG196640 ONC196636:ONC196640 OWY196636:OWY196640 PGU196636:PGU196640 PQQ196636:PQQ196640 QAM196636:QAM196640 QKI196636:QKI196640 QUE196636:QUE196640 REA196636:REA196640 RNW196636:RNW196640 RXS196636:RXS196640 SHO196636:SHO196640 SRK196636:SRK196640 TBG196636:TBG196640 TLC196636:TLC196640 TUY196636:TUY196640 UEU196636:UEU196640 UOQ196636:UOQ196640 UYM196636:UYM196640 VII196636:VII196640 VSE196636:VSE196640 WCA196636:WCA196640 WLW196636:WLW196640 WVS196636:WVS196640 K262172:K262176 JG262172:JG262176 TC262172:TC262176 ACY262172:ACY262176 AMU262172:AMU262176 AWQ262172:AWQ262176 BGM262172:BGM262176 BQI262172:BQI262176 CAE262172:CAE262176 CKA262172:CKA262176 CTW262172:CTW262176 DDS262172:DDS262176 DNO262172:DNO262176 DXK262172:DXK262176 EHG262172:EHG262176 ERC262172:ERC262176 FAY262172:FAY262176 FKU262172:FKU262176 FUQ262172:FUQ262176 GEM262172:GEM262176 GOI262172:GOI262176 GYE262172:GYE262176 HIA262172:HIA262176 HRW262172:HRW262176 IBS262172:IBS262176 ILO262172:ILO262176 IVK262172:IVK262176 JFG262172:JFG262176 JPC262172:JPC262176 JYY262172:JYY262176 KIU262172:KIU262176 KSQ262172:KSQ262176 LCM262172:LCM262176 LMI262172:LMI262176 LWE262172:LWE262176 MGA262172:MGA262176 MPW262172:MPW262176 MZS262172:MZS262176 NJO262172:NJO262176 NTK262172:NTK262176 ODG262172:ODG262176 ONC262172:ONC262176 OWY262172:OWY262176 PGU262172:PGU262176 PQQ262172:PQQ262176 QAM262172:QAM262176 QKI262172:QKI262176 QUE262172:QUE262176 REA262172:REA262176 RNW262172:RNW262176 RXS262172:RXS262176 SHO262172:SHO262176 SRK262172:SRK262176 TBG262172:TBG262176 TLC262172:TLC262176 TUY262172:TUY262176 UEU262172:UEU262176 UOQ262172:UOQ262176 UYM262172:UYM262176 VII262172:VII262176 VSE262172:VSE262176 WCA262172:WCA262176 WLW262172:WLW262176 WVS262172:WVS262176 K327708:K327712 JG327708:JG327712 TC327708:TC327712 ACY327708:ACY327712 AMU327708:AMU327712 AWQ327708:AWQ327712 BGM327708:BGM327712 BQI327708:BQI327712 CAE327708:CAE327712 CKA327708:CKA327712 CTW327708:CTW327712 DDS327708:DDS327712 DNO327708:DNO327712 DXK327708:DXK327712 EHG327708:EHG327712 ERC327708:ERC327712 FAY327708:FAY327712 FKU327708:FKU327712 FUQ327708:FUQ327712 GEM327708:GEM327712 GOI327708:GOI327712 GYE327708:GYE327712 HIA327708:HIA327712 HRW327708:HRW327712 IBS327708:IBS327712 ILO327708:ILO327712 IVK327708:IVK327712 JFG327708:JFG327712 JPC327708:JPC327712 JYY327708:JYY327712 KIU327708:KIU327712 KSQ327708:KSQ327712 LCM327708:LCM327712 LMI327708:LMI327712 LWE327708:LWE327712 MGA327708:MGA327712 MPW327708:MPW327712 MZS327708:MZS327712 NJO327708:NJO327712 NTK327708:NTK327712 ODG327708:ODG327712 ONC327708:ONC327712 OWY327708:OWY327712 PGU327708:PGU327712 PQQ327708:PQQ327712 QAM327708:QAM327712 QKI327708:QKI327712 QUE327708:QUE327712 REA327708:REA327712 RNW327708:RNW327712 RXS327708:RXS327712 SHO327708:SHO327712 SRK327708:SRK327712 TBG327708:TBG327712 TLC327708:TLC327712 TUY327708:TUY327712 UEU327708:UEU327712 UOQ327708:UOQ327712 UYM327708:UYM327712 VII327708:VII327712 VSE327708:VSE327712 WCA327708:WCA327712 WLW327708:WLW327712 WVS327708:WVS327712 K393244:K393248 JG393244:JG393248 TC393244:TC393248 ACY393244:ACY393248 AMU393244:AMU393248 AWQ393244:AWQ393248 BGM393244:BGM393248 BQI393244:BQI393248 CAE393244:CAE393248 CKA393244:CKA393248 CTW393244:CTW393248 DDS393244:DDS393248 DNO393244:DNO393248 DXK393244:DXK393248 EHG393244:EHG393248 ERC393244:ERC393248 FAY393244:FAY393248 FKU393244:FKU393248 FUQ393244:FUQ393248 GEM393244:GEM393248 GOI393244:GOI393248 GYE393244:GYE393248 HIA393244:HIA393248 HRW393244:HRW393248 IBS393244:IBS393248 ILO393244:ILO393248 IVK393244:IVK393248 JFG393244:JFG393248 JPC393244:JPC393248 JYY393244:JYY393248 KIU393244:KIU393248 KSQ393244:KSQ393248 LCM393244:LCM393248 LMI393244:LMI393248 LWE393244:LWE393248 MGA393244:MGA393248 MPW393244:MPW393248 MZS393244:MZS393248 NJO393244:NJO393248 NTK393244:NTK393248 ODG393244:ODG393248 ONC393244:ONC393248 OWY393244:OWY393248 PGU393244:PGU393248 PQQ393244:PQQ393248 QAM393244:QAM393248 QKI393244:QKI393248 QUE393244:QUE393248 REA393244:REA393248 RNW393244:RNW393248 RXS393244:RXS393248 SHO393244:SHO393248 SRK393244:SRK393248 TBG393244:TBG393248 TLC393244:TLC393248 TUY393244:TUY393248 UEU393244:UEU393248 UOQ393244:UOQ393248 UYM393244:UYM393248 VII393244:VII393248 VSE393244:VSE393248 WCA393244:WCA393248 WLW393244:WLW393248 WVS393244:WVS393248 K458780:K458784 JG458780:JG458784 TC458780:TC458784 ACY458780:ACY458784 AMU458780:AMU458784 AWQ458780:AWQ458784 BGM458780:BGM458784 BQI458780:BQI458784 CAE458780:CAE458784 CKA458780:CKA458784 CTW458780:CTW458784 DDS458780:DDS458784 DNO458780:DNO458784 DXK458780:DXK458784 EHG458780:EHG458784 ERC458780:ERC458784 FAY458780:FAY458784 FKU458780:FKU458784 FUQ458780:FUQ458784 GEM458780:GEM458784 GOI458780:GOI458784 GYE458780:GYE458784 HIA458780:HIA458784 HRW458780:HRW458784 IBS458780:IBS458784 ILO458780:ILO458784 IVK458780:IVK458784 JFG458780:JFG458784 JPC458780:JPC458784 JYY458780:JYY458784 KIU458780:KIU458784 KSQ458780:KSQ458784 LCM458780:LCM458784 LMI458780:LMI458784 LWE458780:LWE458784 MGA458780:MGA458784 MPW458780:MPW458784 MZS458780:MZS458784 NJO458780:NJO458784 NTK458780:NTK458784 ODG458780:ODG458784 ONC458780:ONC458784 OWY458780:OWY458784 PGU458780:PGU458784 PQQ458780:PQQ458784 QAM458780:QAM458784 QKI458780:QKI458784 QUE458780:QUE458784 REA458780:REA458784 RNW458780:RNW458784 RXS458780:RXS458784 SHO458780:SHO458784 SRK458780:SRK458784 TBG458780:TBG458784 TLC458780:TLC458784 TUY458780:TUY458784 UEU458780:UEU458784 UOQ458780:UOQ458784 UYM458780:UYM458784 VII458780:VII458784 VSE458780:VSE458784 WCA458780:WCA458784 WLW458780:WLW458784 WVS458780:WVS458784 K524316:K524320 JG524316:JG524320 TC524316:TC524320 ACY524316:ACY524320 AMU524316:AMU524320 AWQ524316:AWQ524320 BGM524316:BGM524320 BQI524316:BQI524320 CAE524316:CAE524320 CKA524316:CKA524320 CTW524316:CTW524320 DDS524316:DDS524320 DNO524316:DNO524320 DXK524316:DXK524320 EHG524316:EHG524320 ERC524316:ERC524320 FAY524316:FAY524320 FKU524316:FKU524320 FUQ524316:FUQ524320 GEM524316:GEM524320 GOI524316:GOI524320 GYE524316:GYE524320 HIA524316:HIA524320 HRW524316:HRW524320 IBS524316:IBS524320 ILO524316:ILO524320 IVK524316:IVK524320 JFG524316:JFG524320 JPC524316:JPC524320 JYY524316:JYY524320 KIU524316:KIU524320 KSQ524316:KSQ524320 LCM524316:LCM524320 LMI524316:LMI524320 LWE524316:LWE524320 MGA524316:MGA524320 MPW524316:MPW524320 MZS524316:MZS524320 NJO524316:NJO524320 NTK524316:NTK524320 ODG524316:ODG524320 ONC524316:ONC524320 OWY524316:OWY524320 PGU524316:PGU524320 PQQ524316:PQQ524320 QAM524316:QAM524320 QKI524316:QKI524320 QUE524316:QUE524320 REA524316:REA524320 RNW524316:RNW524320 RXS524316:RXS524320 SHO524316:SHO524320 SRK524316:SRK524320 TBG524316:TBG524320 TLC524316:TLC524320 TUY524316:TUY524320 UEU524316:UEU524320 UOQ524316:UOQ524320 UYM524316:UYM524320 VII524316:VII524320 VSE524316:VSE524320 WCA524316:WCA524320 WLW524316:WLW524320 WVS524316:WVS524320 K589852:K589856 JG589852:JG589856 TC589852:TC589856 ACY589852:ACY589856 AMU589852:AMU589856 AWQ589852:AWQ589856 BGM589852:BGM589856 BQI589852:BQI589856 CAE589852:CAE589856 CKA589852:CKA589856 CTW589852:CTW589856 DDS589852:DDS589856 DNO589852:DNO589856 DXK589852:DXK589856 EHG589852:EHG589856 ERC589852:ERC589856 FAY589852:FAY589856 FKU589852:FKU589856 FUQ589852:FUQ589856 GEM589852:GEM589856 GOI589852:GOI589856 GYE589852:GYE589856 HIA589852:HIA589856 HRW589852:HRW589856 IBS589852:IBS589856 ILO589852:ILO589856 IVK589852:IVK589856 JFG589852:JFG589856 JPC589852:JPC589856 JYY589852:JYY589856 KIU589852:KIU589856 KSQ589852:KSQ589856 LCM589852:LCM589856 LMI589852:LMI589856 LWE589852:LWE589856 MGA589852:MGA589856 MPW589852:MPW589856 MZS589852:MZS589856 NJO589852:NJO589856 NTK589852:NTK589856 ODG589852:ODG589856 ONC589852:ONC589856 OWY589852:OWY589856 PGU589852:PGU589856 PQQ589852:PQQ589856 QAM589852:QAM589856 QKI589852:QKI589856 QUE589852:QUE589856 REA589852:REA589856 RNW589852:RNW589856 RXS589852:RXS589856 SHO589852:SHO589856 SRK589852:SRK589856 TBG589852:TBG589856 TLC589852:TLC589856 TUY589852:TUY589856 UEU589852:UEU589856 UOQ589852:UOQ589856 UYM589852:UYM589856 VII589852:VII589856 VSE589852:VSE589856 WCA589852:WCA589856 WLW589852:WLW589856 WVS589852:WVS589856 K655388:K655392 JG655388:JG655392 TC655388:TC655392 ACY655388:ACY655392 AMU655388:AMU655392 AWQ655388:AWQ655392 BGM655388:BGM655392 BQI655388:BQI655392 CAE655388:CAE655392 CKA655388:CKA655392 CTW655388:CTW655392 DDS655388:DDS655392 DNO655388:DNO655392 DXK655388:DXK655392 EHG655388:EHG655392 ERC655388:ERC655392 FAY655388:FAY655392 FKU655388:FKU655392 FUQ655388:FUQ655392 GEM655388:GEM655392 GOI655388:GOI655392 GYE655388:GYE655392 HIA655388:HIA655392 HRW655388:HRW655392 IBS655388:IBS655392 ILO655388:ILO655392 IVK655388:IVK655392 JFG655388:JFG655392 JPC655388:JPC655392 JYY655388:JYY655392 KIU655388:KIU655392 KSQ655388:KSQ655392 LCM655388:LCM655392 LMI655388:LMI655392 LWE655388:LWE655392 MGA655388:MGA655392 MPW655388:MPW655392 MZS655388:MZS655392 NJO655388:NJO655392 NTK655388:NTK655392 ODG655388:ODG655392 ONC655388:ONC655392 OWY655388:OWY655392 PGU655388:PGU655392 PQQ655388:PQQ655392 QAM655388:QAM655392 QKI655388:QKI655392 QUE655388:QUE655392 REA655388:REA655392 RNW655388:RNW655392 RXS655388:RXS655392 SHO655388:SHO655392 SRK655388:SRK655392 TBG655388:TBG655392 TLC655388:TLC655392 TUY655388:TUY655392 UEU655388:UEU655392 UOQ655388:UOQ655392 UYM655388:UYM655392 VII655388:VII655392 VSE655388:VSE655392 WCA655388:WCA655392 WLW655388:WLW655392 WVS655388:WVS655392 K720924:K720928 JG720924:JG720928 TC720924:TC720928 ACY720924:ACY720928 AMU720924:AMU720928 AWQ720924:AWQ720928 BGM720924:BGM720928 BQI720924:BQI720928 CAE720924:CAE720928 CKA720924:CKA720928 CTW720924:CTW720928 DDS720924:DDS720928 DNO720924:DNO720928 DXK720924:DXK720928 EHG720924:EHG720928 ERC720924:ERC720928 FAY720924:FAY720928 FKU720924:FKU720928 FUQ720924:FUQ720928 GEM720924:GEM720928 GOI720924:GOI720928 GYE720924:GYE720928 HIA720924:HIA720928 HRW720924:HRW720928 IBS720924:IBS720928 ILO720924:ILO720928 IVK720924:IVK720928 JFG720924:JFG720928 JPC720924:JPC720928 JYY720924:JYY720928 KIU720924:KIU720928 KSQ720924:KSQ720928 LCM720924:LCM720928 LMI720924:LMI720928 LWE720924:LWE720928 MGA720924:MGA720928 MPW720924:MPW720928 MZS720924:MZS720928 NJO720924:NJO720928 NTK720924:NTK720928 ODG720924:ODG720928 ONC720924:ONC720928 OWY720924:OWY720928 PGU720924:PGU720928 PQQ720924:PQQ720928 QAM720924:QAM720928 QKI720924:QKI720928 QUE720924:QUE720928 REA720924:REA720928 RNW720924:RNW720928 RXS720924:RXS720928 SHO720924:SHO720928 SRK720924:SRK720928 TBG720924:TBG720928 TLC720924:TLC720928 TUY720924:TUY720928 UEU720924:UEU720928 UOQ720924:UOQ720928 UYM720924:UYM720928 VII720924:VII720928 VSE720924:VSE720928 WCA720924:WCA720928 WLW720924:WLW720928 WVS720924:WVS720928 K786460:K786464 JG786460:JG786464 TC786460:TC786464 ACY786460:ACY786464 AMU786460:AMU786464 AWQ786460:AWQ786464 BGM786460:BGM786464 BQI786460:BQI786464 CAE786460:CAE786464 CKA786460:CKA786464 CTW786460:CTW786464 DDS786460:DDS786464 DNO786460:DNO786464 DXK786460:DXK786464 EHG786460:EHG786464 ERC786460:ERC786464 FAY786460:FAY786464 FKU786460:FKU786464 FUQ786460:FUQ786464 GEM786460:GEM786464 GOI786460:GOI786464 GYE786460:GYE786464 HIA786460:HIA786464 HRW786460:HRW786464 IBS786460:IBS786464 ILO786460:ILO786464 IVK786460:IVK786464 JFG786460:JFG786464 JPC786460:JPC786464 JYY786460:JYY786464 KIU786460:KIU786464 KSQ786460:KSQ786464 LCM786460:LCM786464 LMI786460:LMI786464 LWE786460:LWE786464 MGA786460:MGA786464 MPW786460:MPW786464 MZS786460:MZS786464 NJO786460:NJO786464 NTK786460:NTK786464 ODG786460:ODG786464 ONC786460:ONC786464 OWY786460:OWY786464 PGU786460:PGU786464 PQQ786460:PQQ786464 QAM786460:QAM786464 QKI786460:QKI786464 QUE786460:QUE786464 REA786460:REA786464 RNW786460:RNW786464 RXS786460:RXS786464 SHO786460:SHO786464 SRK786460:SRK786464 TBG786460:TBG786464 TLC786460:TLC786464 TUY786460:TUY786464 UEU786460:UEU786464 UOQ786460:UOQ786464 UYM786460:UYM786464 VII786460:VII786464 VSE786460:VSE786464 WCA786460:WCA786464 WLW786460:WLW786464 WVS786460:WVS786464 K851996:K852000 JG851996:JG852000 TC851996:TC852000 ACY851996:ACY852000 AMU851996:AMU852000 AWQ851996:AWQ852000 BGM851996:BGM852000 BQI851996:BQI852000 CAE851996:CAE852000 CKA851996:CKA852000 CTW851996:CTW852000 DDS851996:DDS852000 DNO851996:DNO852000 DXK851996:DXK852000 EHG851996:EHG852000 ERC851996:ERC852000 FAY851996:FAY852000 FKU851996:FKU852000 FUQ851996:FUQ852000 GEM851996:GEM852000 GOI851996:GOI852000 GYE851996:GYE852000 HIA851996:HIA852000 HRW851996:HRW852000 IBS851996:IBS852000 ILO851996:ILO852000 IVK851996:IVK852000 JFG851996:JFG852000 JPC851996:JPC852000 JYY851996:JYY852000 KIU851996:KIU852000 KSQ851996:KSQ852000 LCM851996:LCM852000 LMI851996:LMI852000 LWE851996:LWE852000 MGA851996:MGA852000 MPW851996:MPW852000 MZS851996:MZS852000 NJO851996:NJO852000 NTK851996:NTK852000 ODG851996:ODG852000 ONC851996:ONC852000 OWY851996:OWY852000 PGU851996:PGU852000 PQQ851996:PQQ852000 QAM851996:QAM852000 QKI851996:QKI852000 QUE851996:QUE852000 REA851996:REA852000 RNW851996:RNW852000 RXS851996:RXS852000 SHO851996:SHO852000 SRK851996:SRK852000 TBG851996:TBG852000 TLC851996:TLC852000 TUY851996:TUY852000 UEU851996:UEU852000 UOQ851996:UOQ852000 UYM851996:UYM852000 VII851996:VII852000 VSE851996:VSE852000 WCA851996:WCA852000 WLW851996:WLW852000 WVS851996:WVS852000 K917532:K917536 JG917532:JG917536 TC917532:TC917536 ACY917532:ACY917536 AMU917532:AMU917536 AWQ917532:AWQ917536 BGM917532:BGM917536 BQI917532:BQI917536 CAE917532:CAE917536 CKA917532:CKA917536 CTW917532:CTW917536 DDS917532:DDS917536 DNO917532:DNO917536 DXK917532:DXK917536 EHG917532:EHG917536 ERC917532:ERC917536 FAY917532:FAY917536 FKU917532:FKU917536 FUQ917532:FUQ917536 GEM917532:GEM917536 GOI917532:GOI917536 GYE917532:GYE917536 HIA917532:HIA917536 HRW917532:HRW917536 IBS917532:IBS917536 ILO917532:ILO917536 IVK917532:IVK917536 JFG917532:JFG917536 JPC917532:JPC917536 JYY917532:JYY917536 KIU917532:KIU917536 KSQ917532:KSQ917536 LCM917532:LCM917536 LMI917532:LMI917536 LWE917532:LWE917536 MGA917532:MGA917536 MPW917532:MPW917536 MZS917532:MZS917536 NJO917532:NJO917536 NTK917532:NTK917536 ODG917532:ODG917536 ONC917532:ONC917536 OWY917532:OWY917536 PGU917532:PGU917536 PQQ917532:PQQ917536 QAM917532:QAM917536 QKI917532:QKI917536 QUE917532:QUE917536 REA917532:REA917536 RNW917532:RNW917536 RXS917532:RXS917536 SHO917532:SHO917536 SRK917532:SRK917536 TBG917532:TBG917536 TLC917532:TLC917536 TUY917532:TUY917536 UEU917532:UEU917536 UOQ917532:UOQ917536 UYM917532:UYM917536 VII917532:VII917536 VSE917532:VSE917536 WCA917532:WCA917536 WLW917532:WLW917536 WVS917532:WVS917536 K983068:K983072 JG983068:JG983072 TC983068:TC983072 ACY983068:ACY983072 AMU983068:AMU983072 AWQ983068:AWQ983072 BGM983068:BGM983072 BQI983068:BQI983072 CAE983068:CAE983072 CKA983068:CKA983072 CTW983068:CTW983072 DDS983068:DDS983072 DNO983068:DNO983072 DXK983068:DXK983072 EHG983068:EHG983072 ERC983068:ERC983072 FAY983068:FAY983072 FKU983068:FKU983072 FUQ983068:FUQ983072 GEM983068:GEM983072 GOI983068:GOI983072 GYE983068:GYE983072 HIA983068:HIA983072 HRW983068:HRW983072 IBS983068:IBS983072 ILO983068:ILO983072 IVK983068:IVK983072 JFG983068:JFG983072 JPC983068:JPC983072 JYY983068:JYY983072 KIU983068:KIU983072 KSQ983068:KSQ983072 LCM983068:LCM983072 LMI983068:LMI983072 LWE983068:LWE983072 MGA983068:MGA983072 MPW983068:MPW983072 MZS983068:MZS983072 NJO983068:NJO983072 NTK983068:NTK983072 ODG983068:ODG983072 ONC983068:ONC983072 OWY983068:OWY983072 PGU983068:PGU983072 PQQ983068:PQQ983072 QAM983068:QAM983072 QKI983068:QKI983072 QUE983068:QUE983072 REA983068:REA983072 RNW983068:RNW983072 RXS983068:RXS983072 SHO983068:SHO983072 SRK983068:SRK983072 TBG983068:TBG983072 TLC983068:TLC983072 TUY983068:TUY983072 UEU983068:UEU983072 UOQ983068:UOQ983072 UYM983068:UYM983072 VII983068:VII983072 VSE983068:VSE983072 WCA983068:WCA983072 WLW983068:WLW983072 WVS983068:WVS983072 AF33 KB33 TX33 ADT33 ANP33 AXL33 BHH33 BRD33 CAZ33 CKV33 CUR33 DEN33 DOJ33 DYF33 EIB33 ERX33 FBT33 FLP33 FVL33 GFH33 GPD33 GYZ33 HIV33 HSR33 ICN33 IMJ33 IWF33 JGB33 JPX33 JZT33 KJP33 KTL33 LDH33 LND33 LWZ33 MGV33 MQR33 NAN33 NKJ33 NUF33 OEB33 ONX33 OXT33 PHP33 PRL33 QBH33 QLD33 QUZ33 REV33 ROR33 RYN33 SIJ33 SSF33 TCB33 TLX33 TVT33 UFP33 UPL33 UZH33 VJD33 VSZ33 WCV33 WMR33 WWN33 AF65569 KB65569 TX65569 ADT65569 ANP65569 AXL65569 BHH65569 BRD65569 CAZ65569 CKV65569 CUR65569 DEN65569 DOJ65569 DYF65569 EIB65569 ERX65569 FBT65569 FLP65569 FVL65569 GFH65569 GPD65569 GYZ65569 HIV65569 HSR65569 ICN65569 IMJ65569 IWF65569 JGB65569 JPX65569 JZT65569 KJP65569 KTL65569 LDH65569 LND65569 LWZ65569 MGV65569 MQR65569 NAN65569 NKJ65569 NUF65569 OEB65569 ONX65569 OXT65569 PHP65569 PRL65569 QBH65569 QLD65569 QUZ65569 REV65569 ROR65569 RYN65569 SIJ65569 SSF65569 TCB65569 TLX65569 TVT65569 UFP65569 UPL65569 UZH65569 VJD65569 VSZ65569 WCV65569 WMR65569 WWN65569 AF131105 KB131105 TX131105 ADT131105 ANP131105 AXL131105 BHH131105 BRD131105 CAZ131105 CKV131105 CUR131105 DEN131105 DOJ131105 DYF131105 EIB131105 ERX131105 FBT131105 FLP131105 FVL131105 GFH131105 GPD131105 GYZ131105 HIV131105 HSR131105 ICN131105 IMJ131105 IWF131105 JGB131105 JPX131105 JZT131105 KJP131105 KTL131105 LDH131105 LND131105 LWZ131105 MGV131105 MQR131105 NAN131105 NKJ131105 NUF131105 OEB131105 ONX131105 OXT131105 PHP131105 PRL131105 QBH131105 QLD131105 QUZ131105 REV131105 ROR131105 RYN131105 SIJ131105 SSF131105 TCB131105 TLX131105 TVT131105 UFP131105 UPL131105 UZH131105 VJD131105 VSZ131105 WCV131105 WMR131105 WWN131105 AF196641 KB196641 TX196641 ADT196641 ANP196641 AXL196641 BHH196641 BRD196641 CAZ196641 CKV196641 CUR196641 DEN196641 DOJ196641 DYF196641 EIB196641 ERX196641 FBT196641 FLP196641 FVL196641 GFH196641 GPD196641 GYZ196641 HIV196641 HSR196641 ICN196641 IMJ196641 IWF196641 JGB196641 JPX196641 JZT196641 KJP196641 KTL196641 LDH196641 LND196641 LWZ196641 MGV196641 MQR196641 NAN196641 NKJ196641 NUF196641 OEB196641 ONX196641 OXT196641 PHP196641 PRL196641 QBH196641 QLD196641 QUZ196641 REV196641 ROR196641 RYN196641 SIJ196641 SSF196641 TCB196641 TLX196641 TVT196641 UFP196641 UPL196641 UZH196641 VJD196641 VSZ196641 WCV196641 WMR196641 WWN196641 AF262177 KB262177 TX262177 ADT262177 ANP262177 AXL262177 BHH262177 BRD262177 CAZ262177 CKV262177 CUR262177 DEN262177 DOJ262177 DYF262177 EIB262177 ERX262177 FBT262177 FLP262177 FVL262177 GFH262177 GPD262177 GYZ262177 HIV262177 HSR262177 ICN262177 IMJ262177 IWF262177 JGB262177 JPX262177 JZT262177 KJP262177 KTL262177 LDH262177 LND262177 LWZ262177 MGV262177 MQR262177 NAN262177 NKJ262177 NUF262177 OEB262177 ONX262177 OXT262177 PHP262177 PRL262177 QBH262177 QLD262177 QUZ262177 REV262177 ROR262177 RYN262177 SIJ262177 SSF262177 TCB262177 TLX262177 TVT262177 UFP262177 UPL262177 UZH262177 VJD262177 VSZ262177 WCV262177 WMR262177 WWN262177 AF327713 KB327713 TX327713 ADT327713 ANP327713 AXL327713 BHH327713 BRD327713 CAZ327713 CKV327713 CUR327713 DEN327713 DOJ327713 DYF327713 EIB327713 ERX327713 FBT327713 FLP327713 FVL327713 GFH327713 GPD327713 GYZ327713 HIV327713 HSR327713 ICN327713 IMJ327713 IWF327713 JGB327713 JPX327713 JZT327713 KJP327713 KTL327713 LDH327713 LND327713 LWZ327713 MGV327713 MQR327713 NAN327713 NKJ327713 NUF327713 OEB327713 ONX327713 OXT327713 PHP327713 PRL327713 QBH327713 QLD327713 QUZ327713 REV327713 ROR327713 RYN327713 SIJ327713 SSF327713 TCB327713 TLX327713 TVT327713 UFP327713 UPL327713 UZH327713 VJD327713 VSZ327713 WCV327713 WMR327713 WWN327713 AF393249 KB393249 TX393249 ADT393249 ANP393249 AXL393249 BHH393249 BRD393249 CAZ393249 CKV393249 CUR393249 DEN393249 DOJ393249 DYF393249 EIB393249 ERX393249 FBT393249 FLP393249 FVL393249 GFH393249 GPD393249 GYZ393249 HIV393249 HSR393249 ICN393249 IMJ393249 IWF393249 JGB393249 JPX393249 JZT393249 KJP393249 KTL393249 LDH393249 LND393249 LWZ393249 MGV393249 MQR393249 NAN393249 NKJ393249 NUF393249 OEB393249 ONX393249 OXT393249 PHP393249 PRL393249 QBH393249 QLD393249 QUZ393249 REV393249 ROR393249 RYN393249 SIJ393249 SSF393249 TCB393249 TLX393249 TVT393249 UFP393249 UPL393249 UZH393249 VJD393249 VSZ393249 WCV393249 WMR393249 WWN393249 AF458785 KB458785 TX458785 ADT458785 ANP458785 AXL458785 BHH458785 BRD458785 CAZ458785 CKV458785 CUR458785 DEN458785 DOJ458785 DYF458785 EIB458785 ERX458785 FBT458785 FLP458785 FVL458785 GFH458785 GPD458785 GYZ458785 HIV458785 HSR458785 ICN458785 IMJ458785 IWF458785 JGB458785 JPX458785 JZT458785 KJP458785 KTL458785 LDH458785 LND458785 LWZ458785 MGV458785 MQR458785 NAN458785 NKJ458785 NUF458785 OEB458785 ONX458785 OXT458785 PHP458785 PRL458785 QBH458785 QLD458785 QUZ458785 REV458785 ROR458785 RYN458785 SIJ458785 SSF458785 TCB458785 TLX458785 TVT458785 UFP458785 UPL458785 UZH458785 VJD458785 VSZ458785 WCV458785 WMR458785 WWN458785 AF524321 KB524321 TX524321 ADT524321 ANP524321 AXL524321 BHH524321 BRD524321 CAZ524321 CKV524321 CUR524321 DEN524321 DOJ524321 DYF524321 EIB524321 ERX524321 FBT524321 FLP524321 FVL524321 GFH524321 GPD524321 GYZ524321 HIV524321 HSR524321 ICN524321 IMJ524321 IWF524321 JGB524321 JPX524321 JZT524321 KJP524321 KTL524321 LDH524321 LND524321 LWZ524321 MGV524321 MQR524321 NAN524321 NKJ524321 NUF524321 OEB524321 ONX524321 OXT524321 PHP524321 PRL524321 QBH524321 QLD524321 QUZ524321 REV524321 ROR524321 RYN524321 SIJ524321 SSF524321 TCB524321 TLX524321 TVT524321 UFP524321 UPL524321 UZH524321 VJD524321 VSZ524321 WCV524321 WMR524321 WWN524321 AF589857 KB589857 TX589857 ADT589857 ANP589857 AXL589857 BHH589857 BRD589857 CAZ589857 CKV589857 CUR589857 DEN589857 DOJ589857 DYF589857 EIB589857 ERX589857 FBT589857 FLP589857 FVL589857 GFH589857 GPD589857 GYZ589857 HIV589857 HSR589857 ICN589857 IMJ589857 IWF589857 JGB589857 JPX589857 JZT589857 KJP589857 KTL589857 LDH589857 LND589857 LWZ589857 MGV589857 MQR589857 NAN589857 NKJ589857 NUF589857 OEB589857 ONX589857 OXT589857 PHP589857 PRL589857 QBH589857 QLD589857 QUZ589857 REV589857 ROR589857 RYN589857 SIJ589857 SSF589857 TCB589857 TLX589857 TVT589857 UFP589857 UPL589857 UZH589857 VJD589857 VSZ589857 WCV589857 WMR589857 WWN589857 AF655393 KB655393 TX655393 ADT655393 ANP655393 AXL655393 BHH655393 BRD655393 CAZ655393 CKV655393 CUR655393 DEN655393 DOJ655393 DYF655393 EIB655393 ERX655393 FBT655393 FLP655393 FVL655393 GFH655393 GPD655393 GYZ655393 HIV655393 HSR655393 ICN655393 IMJ655393 IWF655393 JGB655393 JPX655393 JZT655393 KJP655393 KTL655393 LDH655393 LND655393 LWZ655393 MGV655393 MQR655393 NAN655393 NKJ655393 NUF655393 OEB655393 ONX655393 OXT655393 PHP655393 PRL655393 QBH655393 QLD655393 QUZ655393 REV655393 ROR655393 RYN655393 SIJ655393 SSF655393 TCB655393 TLX655393 TVT655393 UFP655393 UPL655393 UZH655393 VJD655393 VSZ655393 WCV655393 WMR655393 WWN655393 AF720929 KB720929 TX720929 ADT720929 ANP720929 AXL720929 BHH720929 BRD720929 CAZ720929 CKV720929 CUR720929 DEN720929 DOJ720929 DYF720929 EIB720929 ERX720929 FBT720929 FLP720929 FVL720929 GFH720929 GPD720929 GYZ720929 HIV720929 HSR720929 ICN720929 IMJ720929 IWF720929 JGB720929 JPX720929 JZT720929 KJP720929 KTL720929 LDH720929 LND720929 LWZ720929 MGV720929 MQR720929 NAN720929 NKJ720929 NUF720929 OEB720929 ONX720929 OXT720929 PHP720929 PRL720929 QBH720929 QLD720929 QUZ720929 REV720929 ROR720929 RYN720929 SIJ720929 SSF720929 TCB720929 TLX720929 TVT720929 UFP720929 UPL720929 UZH720929 VJD720929 VSZ720929 WCV720929 WMR720929 WWN720929 AF786465 KB786465 TX786465 ADT786465 ANP786465 AXL786465 BHH786465 BRD786465 CAZ786465 CKV786465 CUR786465 DEN786465 DOJ786465 DYF786465 EIB786465 ERX786465 FBT786465 FLP786465 FVL786465 GFH786465 GPD786465 GYZ786465 HIV786465 HSR786465 ICN786465 IMJ786465 IWF786465 JGB786465 JPX786465 JZT786465 KJP786465 KTL786465 LDH786465 LND786465 LWZ786465 MGV786465 MQR786465 NAN786465 NKJ786465 NUF786465 OEB786465 ONX786465 OXT786465 PHP786465 PRL786465 QBH786465 QLD786465 QUZ786465 REV786465 ROR786465 RYN786465 SIJ786465 SSF786465 TCB786465 TLX786465 TVT786465 UFP786465 UPL786465 UZH786465 VJD786465 VSZ786465 WCV786465 WMR786465 WWN786465 AF852001 KB852001 TX852001 ADT852001 ANP852001 AXL852001 BHH852001 BRD852001 CAZ852001 CKV852001 CUR852001 DEN852001 DOJ852001 DYF852001 EIB852001 ERX852001 FBT852001 FLP852001 FVL852001 GFH852001 GPD852001 GYZ852001 HIV852001 HSR852001 ICN852001 IMJ852001 IWF852001 JGB852001 JPX852001 JZT852001 KJP852001 KTL852001 LDH852001 LND852001 LWZ852001 MGV852001 MQR852001 NAN852001 NKJ852001 NUF852001 OEB852001 ONX852001 OXT852001 PHP852001 PRL852001 QBH852001 QLD852001 QUZ852001 REV852001 ROR852001 RYN852001 SIJ852001 SSF852001 TCB852001 TLX852001 TVT852001 UFP852001 UPL852001 UZH852001 VJD852001 VSZ852001 WCV852001 WMR852001 WWN852001 AF917537 KB917537 TX917537 ADT917537 ANP917537 AXL917537 BHH917537 BRD917537 CAZ917537 CKV917537 CUR917537 DEN917537 DOJ917537 DYF917537 EIB917537 ERX917537 FBT917537 FLP917537 FVL917537 GFH917537 GPD917537 GYZ917537 HIV917537 HSR917537 ICN917537 IMJ917537 IWF917537 JGB917537 JPX917537 JZT917537 KJP917537 KTL917537 LDH917537 LND917537 LWZ917537 MGV917537 MQR917537 NAN917537 NKJ917537 NUF917537 OEB917537 ONX917537 OXT917537 PHP917537 PRL917537 QBH917537 QLD917537 QUZ917537 REV917537 ROR917537 RYN917537 SIJ917537 SSF917537 TCB917537 TLX917537 TVT917537 UFP917537 UPL917537 UZH917537 VJD917537 VSZ917537 WCV917537 WMR917537 WWN917537 AF983073 KB983073 TX983073 ADT983073 ANP983073 AXL983073 BHH983073 BRD983073 CAZ983073 CKV983073 CUR983073 DEN983073 DOJ983073 DYF983073 EIB983073 ERX983073 FBT983073 FLP983073 FVL983073 GFH983073 GPD983073 GYZ983073 HIV983073 HSR983073 ICN983073 IMJ983073 IWF983073 JGB983073 JPX983073 JZT983073 KJP983073 KTL983073 LDH983073 LND983073 LWZ983073 MGV983073 MQR983073 NAN983073 NKJ983073 NUF983073 OEB983073 ONX983073 OXT983073 PHP983073 PRL983073 QBH983073 QLD983073 QUZ983073 REV983073 ROR983073 RYN983073 SIJ983073 SSF983073 TCB983073 TLX983073 TVT983073 UFP983073 UPL983073 UZH983073 VJD983073 VSZ983073 WCV983073 WMR983073 WWN983073 N34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N65570 JJ65570 TF65570 ADB65570 AMX65570 AWT65570 BGP65570 BQL65570 CAH65570 CKD65570 CTZ65570 DDV65570 DNR65570 DXN65570 EHJ65570 ERF65570 FBB65570 FKX65570 FUT65570 GEP65570 GOL65570 GYH65570 HID65570 HRZ65570 IBV65570 ILR65570 IVN65570 JFJ65570 JPF65570 JZB65570 KIX65570 KST65570 LCP65570 LML65570 LWH65570 MGD65570 MPZ65570 MZV65570 NJR65570 NTN65570 ODJ65570 ONF65570 OXB65570 PGX65570 PQT65570 QAP65570 QKL65570 QUH65570 RED65570 RNZ65570 RXV65570 SHR65570 SRN65570 TBJ65570 TLF65570 TVB65570 UEX65570 UOT65570 UYP65570 VIL65570 VSH65570 WCD65570 WLZ65570 WVV65570 N131106 JJ131106 TF131106 ADB131106 AMX131106 AWT131106 BGP131106 BQL131106 CAH131106 CKD131106 CTZ131106 DDV131106 DNR131106 DXN131106 EHJ131106 ERF131106 FBB131106 FKX131106 FUT131106 GEP131106 GOL131106 GYH131106 HID131106 HRZ131106 IBV131106 ILR131106 IVN131106 JFJ131106 JPF131106 JZB131106 KIX131106 KST131106 LCP131106 LML131106 LWH131106 MGD131106 MPZ131106 MZV131106 NJR131106 NTN131106 ODJ131106 ONF131106 OXB131106 PGX131106 PQT131106 QAP131106 QKL131106 QUH131106 RED131106 RNZ131106 RXV131106 SHR131106 SRN131106 TBJ131106 TLF131106 TVB131106 UEX131106 UOT131106 UYP131106 VIL131106 VSH131106 WCD131106 WLZ131106 WVV131106 N196642 JJ196642 TF196642 ADB196642 AMX196642 AWT196642 BGP196642 BQL196642 CAH196642 CKD196642 CTZ196642 DDV196642 DNR196642 DXN196642 EHJ196642 ERF196642 FBB196642 FKX196642 FUT196642 GEP196642 GOL196642 GYH196642 HID196642 HRZ196642 IBV196642 ILR196642 IVN196642 JFJ196642 JPF196642 JZB196642 KIX196642 KST196642 LCP196642 LML196642 LWH196642 MGD196642 MPZ196642 MZV196642 NJR196642 NTN196642 ODJ196642 ONF196642 OXB196642 PGX196642 PQT196642 QAP196642 QKL196642 QUH196642 RED196642 RNZ196642 RXV196642 SHR196642 SRN196642 TBJ196642 TLF196642 TVB196642 UEX196642 UOT196642 UYP196642 VIL196642 VSH196642 WCD196642 WLZ196642 WVV196642 N262178 JJ262178 TF262178 ADB262178 AMX262178 AWT262178 BGP262178 BQL262178 CAH262178 CKD262178 CTZ262178 DDV262178 DNR262178 DXN262178 EHJ262178 ERF262178 FBB262178 FKX262178 FUT262178 GEP262178 GOL262178 GYH262178 HID262178 HRZ262178 IBV262178 ILR262178 IVN262178 JFJ262178 JPF262178 JZB262178 KIX262178 KST262178 LCP262178 LML262178 LWH262178 MGD262178 MPZ262178 MZV262178 NJR262178 NTN262178 ODJ262178 ONF262178 OXB262178 PGX262178 PQT262178 QAP262178 QKL262178 QUH262178 RED262178 RNZ262178 RXV262178 SHR262178 SRN262178 TBJ262178 TLF262178 TVB262178 UEX262178 UOT262178 UYP262178 VIL262178 VSH262178 WCD262178 WLZ262178 WVV262178 N327714 JJ327714 TF327714 ADB327714 AMX327714 AWT327714 BGP327714 BQL327714 CAH327714 CKD327714 CTZ327714 DDV327714 DNR327714 DXN327714 EHJ327714 ERF327714 FBB327714 FKX327714 FUT327714 GEP327714 GOL327714 GYH327714 HID327714 HRZ327714 IBV327714 ILR327714 IVN327714 JFJ327714 JPF327714 JZB327714 KIX327714 KST327714 LCP327714 LML327714 LWH327714 MGD327714 MPZ327714 MZV327714 NJR327714 NTN327714 ODJ327714 ONF327714 OXB327714 PGX327714 PQT327714 QAP327714 QKL327714 QUH327714 RED327714 RNZ327714 RXV327714 SHR327714 SRN327714 TBJ327714 TLF327714 TVB327714 UEX327714 UOT327714 UYP327714 VIL327714 VSH327714 WCD327714 WLZ327714 WVV327714 N393250 JJ393250 TF393250 ADB393250 AMX393250 AWT393250 BGP393250 BQL393250 CAH393250 CKD393250 CTZ393250 DDV393250 DNR393250 DXN393250 EHJ393250 ERF393250 FBB393250 FKX393250 FUT393250 GEP393250 GOL393250 GYH393250 HID393250 HRZ393250 IBV393250 ILR393250 IVN393250 JFJ393250 JPF393250 JZB393250 KIX393250 KST393250 LCP393250 LML393250 LWH393250 MGD393250 MPZ393250 MZV393250 NJR393250 NTN393250 ODJ393250 ONF393250 OXB393250 PGX393250 PQT393250 QAP393250 QKL393250 QUH393250 RED393250 RNZ393250 RXV393250 SHR393250 SRN393250 TBJ393250 TLF393250 TVB393250 UEX393250 UOT393250 UYP393250 VIL393250 VSH393250 WCD393250 WLZ393250 WVV393250 N458786 JJ458786 TF458786 ADB458786 AMX458786 AWT458786 BGP458786 BQL458786 CAH458786 CKD458786 CTZ458786 DDV458786 DNR458786 DXN458786 EHJ458786 ERF458786 FBB458786 FKX458786 FUT458786 GEP458786 GOL458786 GYH458786 HID458786 HRZ458786 IBV458786 ILR458786 IVN458786 JFJ458786 JPF458786 JZB458786 KIX458786 KST458786 LCP458786 LML458786 LWH458786 MGD458786 MPZ458786 MZV458786 NJR458786 NTN458786 ODJ458786 ONF458786 OXB458786 PGX458786 PQT458786 QAP458786 QKL458786 QUH458786 RED458786 RNZ458786 RXV458786 SHR458786 SRN458786 TBJ458786 TLF458786 TVB458786 UEX458786 UOT458786 UYP458786 VIL458786 VSH458786 WCD458786 WLZ458786 WVV458786 N524322 JJ524322 TF524322 ADB524322 AMX524322 AWT524322 BGP524322 BQL524322 CAH524322 CKD524322 CTZ524322 DDV524322 DNR524322 DXN524322 EHJ524322 ERF524322 FBB524322 FKX524322 FUT524322 GEP524322 GOL524322 GYH524322 HID524322 HRZ524322 IBV524322 ILR524322 IVN524322 JFJ524322 JPF524322 JZB524322 KIX524322 KST524322 LCP524322 LML524322 LWH524322 MGD524322 MPZ524322 MZV524322 NJR524322 NTN524322 ODJ524322 ONF524322 OXB524322 PGX524322 PQT524322 QAP524322 QKL524322 QUH524322 RED524322 RNZ524322 RXV524322 SHR524322 SRN524322 TBJ524322 TLF524322 TVB524322 UEX524322 UOT524322 UYP524322 VIL524322 VSH524322 WCD524322 WLZ524322 WVV524322 N589858 JJ589858 TF589858 ADB589858 AMX589858 AWT589858 BGP589858 BQL589858 CAH589858 CKD589858 CTZ589858 DDV589858 DNR589858 DXN589858 EHJ589858 ERF589858 FBB589858 FKX589858 FUT589858 GEP589858 GOL589858 GYH589858 HID589858 HRZ589858 IBV589858 ILR589858 IVN589858 JFJ589858 JPF589858 JZB589858 KIX589858 KST589858 LCP589858 LML589858 LWH589858 MGD589858 MPZ589858 MZV589858 NJR589858 NTN589858 ODJ589858 ONF589858 OXB589858 PGX589858 PQT589858 QAP589858 QKL589858 QUH589858 RED589858 RNZ589858 RXV589858 SHR589858 SRN589858 TBJ589858 TLF589858 TVB589858 UEX589858 UOT589858 UYP589858 VIL589858 VSH589858 WCD589858 WLZ589858 WVV589858 N655394 JJ655394 TF655394 ADB655394 AMX655394 AWT655394 BGP655394 BQL655394 CAH655394 CKD655394 CTZ655394 DDV655394 DNR655394 DXN655394 EHJ655394 ERF655394 FBB655394 FKX655394 FUT655394 GEP655394 GOL655394 GYH655394 HID655394 HRZ655394 IBV655394 ILR655394 IVN655394 JFJ655394 JPF655394 JZB655394 KIX655394 KST655394 LCP655394 LML655394 LWH655394 MGD655394 MPZ655394 MZV655394 NJR655394 NTN655394 ODJ655394 ONF655394 OXB655394 PGX655394 PQT655394 QAP655394 QKL655394 QUH655394 RED655394 RNZ655394 RXV655394 SHR655394 SRN655394 TBJ655394 TLF655394 TVB655394 UEX655394 UOT655394 UYP655394 VIL655394 VSH655394 WCD655394 WLZ655394 WVV655394 N720930 JJ720930 TF720930 ADB720930 AMX720930 AWT720930 BGP720930 BQL720930 CAH720930 CKD720930 CTZ720930 DDV720930 DNR720930 DXN720930 EHJ720930 ERF720930 FBB720930 FKX720930 FUT720930 GEP720930 GOL720930 GYH720930 HID720930 HRZ720930 IBV720930 ILR720930 IVN720930 JFJ720930 JPF720930 JZB720930 KIX720930 KST720930 LCP720930 LML720930 LWH720930 MGD720930 MPZ720930 MZV720930 NJR720930 NTN720930 ODJ720930 ONF720930 OXB720930 PGX720930 PQT720930 QAP720930 QKL720930 QUH720930 RED720930 RNZ720930 RXV720930 SHR720930 SRN720930 TBJ720930 TLF720930 TVB720930 UEX720930 UOT720930 UYP720930 VIL720930 VSH720930 WCD720930 WLZ720930 WVV720930 N786466 JJ786466 TF786466 ADB786466 AMX786466 AWT786466 BGP786466 BQL786466 CAH786466 CKD786466 CTZ786466 DDV786466 DNR786466 DXN786466 EHJ786466 ERF786466 FBB786466 FKX786466 FUT786466 GEP786466 GOL786466 GYH786466 HID786466 HRZ786466 IBV786466 ILR786466 IVN786466 JFJ786466 JPF786466 JZB786466 KIX786466 KST786466 LCP786466 LML786466 LWH786466 MGD786466 MPZ786466 MZV786466 NJR786466 NTN786466 ODJ786466 ONF786466 OXB786466 PGX786466 PQT786466 QAP786466 QKL786466 QUH786466 RED786466 RNZ786466 RXV786466 SHR786466 SRN786466 TBJ786466 TLF786466 TVB786466 UEX786466 UOT786466 UYP786466 VIL786466 VSH786466 WCD786466 WLZ786466 WVV786466 N852002 JJ852002 TF852002 ADB852002 AMX852002 AWT852002 BGP852002 BQL852002 CAH852002 CKD852002 CTZ852002 DDV852002 DNR852002 DXN852002 EHJ852002 ERF852002 FBB852002 FKX852002 FUT852002 GEP852002 GOL852002 GYH852002 HID852002 HRZ852002 IBV852002 ILR852002 IVN852002 JFJ852002 JPF852002 JZB852002 KIX852002 KST852002 LCP852002 LML852002 LWH852002 MGD852002 MPZ852002 MZV852002 NJR852002 NTN852002 ODJ852002 ONF852002 OXB852002 PGX852002 PQT852002 QAP852002 QKL852002 QUH852002 RED852002 RNZ852002 RXV852002 SHR852002 SRN852002 TBJ852002 TLF852002 TVB852002 UEX852002 UOT852002 UYP852002 VIL852002 VSH852002 WCD852002 WLZ852002 WVV852002 N917538 JJ917538 TF917538 ADB917538 AMX917538 AWT917538 BGP917538 BQL917538 CAH917538 CKD917538 CTZ917538 DDV917538 DNR917538 DXN917538 EHJ917538 ERF917538 FBB917538 FKX917538 FUT917538 GEP917538 GOL917538 GYH917538 HID917538 HRZ917538 IBV917538 ILR917538 IVN917538 JFJ917538 JPF917538 JZB917538 KIX917538 KST917538 LCP917538 LML917538 LWH917538 MGD917538 MPZ917538 MZV917538 NJR917538 NTN917538 ODJ917538 ONF917538 OXB917538 PGX917538 PQT917538 QAP917538 QKL917538 QUH917538 RED917538 RNZ917538 RXV917538 SHR917538 SRN917538 TBJ917538 TLF917538 TVB917538 UEX917538 UOT917538 UYP917538 VIL917538 VSH917538 WCD917538 WLZ917538 WVV917538 N983074 JJ983074 TF983074 ADB983074 AMX983074 AWT983074 BGP983074 BQL983074 CAH983074 CKD983074 CTZ983074 DDV983074 DNR983074 DXN983074 EHJ983074 ERF983074 FBB983074 FKX983074 FUT983074 GEP983074 GOL983074 GYH983074 HID983074 HRZ983074 IBV983074 ILR983074 IVN983074 JFJ983074 JPF983074 JZB983074 KIX983074 KST983074 LCP983074 LML983074 LWH983074 MGD983074 MPZ983074 MZV983074 NJR983074 NTN983074 ODJ983074 ONF983074 OXB983074 PGX983074 PQT983074 QAP983074 QKL983074 QUH983074 RED983074 RNZ983074 RXV983074 SHR983074 SRN983074 TBJ983074 TLF983074 TVB983074 UEX983074 UOT983074 UYP983074 VIL983074 VSH983074 WCD983074 WLZ983074 WVV983074 AF37 KB37 TX37 ADT37 ANP37 AXL37 BHH37 BRD37 CAZ37 CKV37 CUR37 DEN37 DOJ37 DYF37 EIB37 ERX37 FBT37 FLP37 FVL37 GFH37 GPD37 GYZ37 HIV37 HSR37 ICN37 IMJ37 IWF37 JGB37 JPX37 JZT37 KJP37 KTL37 LDH37 LND37 LWZ37 MGV37 MQR37 NAN37 NKJ37 NUF37 OEB37 ONX37 OXT37 PHP37 PRL37 QBH37 QLD37 QUZ37 REV37 ROR37 RYN37 SIJ37 SSF37 TCB37 TLX37 TVT37 UFP37 UPL37 UZH37 VJD37 VSZ37 WCV37 WMR37 WWN37 AF65573 KB65573 TX65573 ADT65573 ANP65573 AXL65573 BHH65573 BRD65573 CAZ65573 CKV65573 CUR65573 DEN65573 DOJ65573 DYF65573 EIB65573 ERX65573 FBT65573 FLP65573 FVL65573 GFH65573 GPD65573 GYZ65573 HIV65573 HSR65573 ICN65573 IMJ65573 IWF65573 JGB65573 JPX65573 JZT65573 KJP65573 KTL65573 LDH65573 LND65573 LWZ65573 MGV65573 MQR65573 NAN65573 NKJ65573 NUF65573 OEB65573 ONX65573 OXT65573 PHP65573 PRL65573 QBH65573 QLD65573 QUZ65573 REV65573 ROR65573 RYN65573 SIJ65573 SSF65573 TCB65573 TLX65573 TVT65573 UFP65573 UPL65573 UZH65573 VJD65573 VSZ65573 WCV65573 WMR65573 WWN65573 AF131109 KB131109 TX131109 ADT131109 ANP131109 AXL131109 BHH131109 BRD131109 CAZ131109 CKV131109 CUR131109 DEN131109 DOJ131109 DYF131109 EIB131109 ERX131109 FBT131109 FLP131109 FVL131109 GFH131109 GPD131109 GYZ131109 HIV131109 HSR131109 ICN131109 IMJ131109 IWF131109 JGB131109 JPX131109 JZT131109 KJP131109 KTL131109 LDH131109 LND131109 LWZ131109 MGV131109 MQR131109 NAN131109 NKJ131109 NUF131109 OEB131109 ONX131109 OXT131109 PHP131109 PRL131109 QBH131109 QLD131109 QUZ131109 REV131109 ROR131109 RYN131109 SIJ131109 SSF131109 TCB131109 TLX131109 TVT131109 UFP131109 UPL131109 UZH131109 VJD131109 VSZ131109 WCV131109 WMR131109 WWN131109 AF196645 KB196645 TX196645 ADT196645 ANP196645 AXL196645 BHH196645 BRD196645 CAZ196645 CKV196645 CUR196645 DEN196645 DOJ196645 DYF196645 EIB196645 ERX196645 FBT196645 FLP196645 FVL196645 GFH196645 GPD196645 GYZ196645 HIV196645 HSR196645 ICN196645 IMJ196645 IWF196645 JGB196645 JPX196645 JZT196645 KJP196645 KTL196645 LDH196645 LND196645 LWZ196645 MGV196645 MQR196645 NAN196645 NKJ196645 NUF196645 OEB196645 ONX196645 OXT196645 PHP196645 PRL196645 QBH196645 QLD196645 QUZ196645 REV196645 ROR196645 RYN196645 SIJ196645 SSF196645 TCB196645 TLX196645 TVT196645 UFP196645 UPL196645 UZH196645 VJD196645 VSZ196645 WCV196645 WMR196645 WWN196645 AF262181 KB262181 TX262181 ADT262181 ANP262181 AXL262181 BHH262181 BRD262181 CAZ262181 CKV262181 CUR262181 DEN262181 DOJ262181 DYF262181 EIB262181 ERX262181 FBT262181 FLP262181 FVL262181 GFH262181 GPD262181 GYZ262181 HIV262181 HSR262181 ICN262181 IMJ262181 IWF262181 JGB262181 JPX262181 JZT262181 KJP262181 KTL262181 LDH262181 LND262181 LWZ262181 MGV262181 MQR262181 NAN262181 NKJ262181 NUF262181 OEB262181 ONX262181 OXT262181 PHP262181 PRL262181 QBH262181 QLD262181 QUZ262181 REV262181 ROR262181 RYN262181 SIJ262181 SSF262181 TCB262181 TLX262181 TVT262181 UFP262181 UPL262181 UZH262181 VJD262181 VSZ262181 WCV262181 WMR262181 WWN262181 AF327717 KB327717 TX327717 ADT327717 ANP327717 AXL327717 BHH327717 BRD327717 CAZ327717 CKV327717 CUR327717 DEN327717 DOJ327717 DYF327717 EIB327717 ERX327717 FBT327717 FLP327717 FVL327717 GFH327717 GPD327717 GYZ327717 HIV327717 HSR327717 ICN327717 IMJ327717 IWF327717 JGB327717 JPX327717 JZT327717 KJP327717 KTL327717 LDH327717 LND327717 LWZ327717 MGV327717 MQR327717 NAN327717 NKJ327717 NUF327717 OEB327717 ONX327717 OXT327717 PHP327717 PRL327717 QBH327717 QLD327717 QUZ327717 REV327717 ROR327717 RYN327717 SIJ327717 SSF327717 TCB327717 TLX327717 TVT327717 UFP327717 UPL327717 UZH327717 VJD327717 VSZ327717 WCV327717 WMR327717 WWN327717 AF393253 KB393253 TX393253 ADT393253 ANP393253 AXL393253 BHH393253 BRD393253 CAZ393253 CKV393253 CUR393253 DEN393253 DOJ393253 DYF393253 EIB393253 ERX393253 FBT393253 FLP393253 FVL393253 GFH393253 GPD393253 GYZ393253 HIV393253 HSR393253 ICN393253 IMJ393253 IWF393253 JGB393253 JPX393253 JZT393253 KJP393253 KTL393253 LDH393253 LND393253 LWZ393253 MGV393253 MQR393253 NAN393253 NKJ393253 NUF393253 OEB393253 ONX393253 OXT393253 PHP393253 PRL393253 QBH393253 QLD393253 QUZ393253 REV393253 ROR393253 RYN393253 SIJ393253 SSF393253 TCB393253 TLX393253 TVT393253 UFP393253 UPL393253 UZH393253 VJD393253 VSZ393253 WCV393253 WMR393253 WWN393253 AF458789 KB458789 TX458789 ADT458789 ANP458789 AXL458789 BHH458789 BRD458789 CAZ458789 CKV458789 CUR458789 DEN458789 DOJ458789 DYF458789 EIB458789 ERX458789 FBT458789 FLP458789 FVL458789 GFH458789 GPD458789 GYZ458789 HIV458789 HSR458789 ICN458789 IMJ458789 IWF458789 JGB458789 JPX458789 JZT458789 KJP458789 KTL458789 LDH458789 LND458789 LWZ458789 MGV458789 MQR458789 NAN458789 NKJ458789 NUF458789 OEB458789 ONX458789 OXT458789 PHP458789 PRL458789 QBH458789 QLD458789 QUZ458789 REV458789 ROR458789 RYN458789 SIJ458789 SSF458789 TCB458789 TLX458789 TVT458789 UFP458789 UPL458789 UZH458789 VJD458789 VSZ458789 WCV458789 WMR458789 WWN458789 AF524325 KB524325 TX524325 ADT524325 ANP524325 AXL524325 BHH524325 BRD524325 CAZ524325 CKV524325 CUR524325 DEN524325 DOJ524325 DYF524325 EIB524325 ERX524325 FBT524325 FLP524325 FVL524325 GFH524325 GPD524325 GYZ524325 HIV524325 HSR524325 ICN524325 IMJ524325 IWF524325 JGB524325 JPX524325 JZT524325 KJP524325 KTL524325 LDH524325 LND524325 LWZ524325 MGV524325 MQR524325 NAN524325 NKJ524325 NUF524325 OEB524325 ONX524325 OXT524325 PHP524325 PRL524325 QBH524325 QLD524325 QUZ524325 REV524325 ROR524325 RYN524325 SIJ524325 SSF524325 TCB524325 TLX524325 TVT524325 UFP524325 UPL524325 UZH524325 VJD524325 VSZ524325 WCV524325 WMR524325 WWN524325 AF589861 KB589861 TX589861 ADT589861 ANP589861 AXL589861 BHH589861 BRD589861 CAZ589861 CKV589861 CUR589861 DEN589861 DOJ589861 DYF589861 EIB589861 ERX589861 FBT589861 FLP589861 FVL589861 GFH589861 GPD589861 GYZ589861 HIV589861 HSR589861 ICN589861 IMJ589861 IWF589861 JGB589861 JPX589861 JZT589861 KJP589861 KTL589861 LDH589861 LND589861 LWZ589861 MGV589861 MQR589861 NAN589861 NKJ589861 NUF589861 OEB589861 ONX589861 OXT589861 PHP589861 PRL589861 QBH589861 QLD589861 QUZ589861 REV589861 ROR589861 RYN589861 SIJ589861 SSF589861 TCB589861 TLX589861 TVT589861 UFP589861 UPL589861 UZH589861 VJD589861 VSZ589861 WCV589861 WMR589861 WWN589861 AF655397 KB655397 TX655397 ADT655397 ANP655397 AXL655397 BHH655397 BRD655397 CAZ655397 CKV655397 CUR655397 DEN655397 DOJ655397 DYF655397 EIB655397 ERX655397 FBT655397 FLP655397 FVL655397 GFH655397 GPD655397 GYZ655397 HIV655397 HSR655397 ICN655397 IMJ655397 IWF655397 JGB655397 JPX655397 JZT655397 KJP655397 KTL655397 LDH655397 LND655397 LWZ655397 MGV655397 MQR655397 NAN655397 NKJ655397 NUF655397 OEB655397 ONX655397 OXT655397 PHP655397 PRL655397 QBH655397 QLD655397 QUZ655397 REV655397 ROR655397 RYN655397 SIJ655397 SSF655397 TCB655397 TLX655397 TVT655397 UFP655397 UPL655397 UZH655397 VJD655397 VSZ655397 WCV655397 WMR655397 WWN655397 AF720933 KB720933 TX720933 ADT720933 ANP720933 AXL720933 BHH720933 BRD720933 CAZ720933 CKV720933 CUR720933 DEN720933 DOJ720933 DYF720933 EIB720933 ERX720933 FBT720933 FLP720933 FVL720933 GFH720933 GPD720933 GYZ720933 HIV720933 HSR720933 ICN720933 IMJ720933 IWF720933 JGB720933 JPX720933 JZT720933 KJP720933 KTL720933 LDH720933 LND720933 LWZ720933 MGV720933 MQR720933 NAN720933 NKJ720933 NUF720933 OEB720933 ONX720933 OXT720933 PHP720933 PRL720933 QBH720933 QLD720933 QUZ720933 REV720933 ROR720933 RYN720933 SIJ720933 SSF720933 TCB720933 TLX720933 TVT720933 UFP720933 UPL720933 UZH720933 VJD720933 VSZ720933 WCV720933 WMR720933 WWN720933 AF786469 KB786469 TX786469 ADT786469 ANP786469 AXL786469 BHH786469 BRD786469 CAZ786469 CKV786469 CUR786469 DEN786469 DOJ786469 DYF786469 EIB786469 ERX786469 FBT786469 FLP786469 FVL786469 GFH786469 GPD786469 GYZ786469 HIV786469 HSR786469 ICN786469 IMJ786469 IWF786469 JGB786469 JPX786469 JZT786469 KJP786469 KTL786469 LDH786469 LND786469 LWZ786469 MGV786469 MQR786469 NAN786469 NKJ786469 NUF786469 OEB786469 ONX786469 OXT786469 PHP786469 PRL786469 QBH786469 QLD786469 QUZ786469 REV786469 ROR786469 RYN786469 SIJ786469 SSF786469 TCB786469 TLX786469 TVT786469 UFP786469 UPL786469 UZH786469 VJD786469 VSZ786469 WCV786469 WMR786469 WWN786469 AF852005 KB852005 TX852005 ADT852005 ANP852005 AXL852005 BHH852005 BRD852005 CAZ852005 CKV852005 CUR852005 DEN852005 DOJ852005 DYF852005 EIB852005 ERX852005 FBT852005 FLP852005 FVL852005 GFH852005 GPD852005 GYZ852005 HIV852005 HSR852005 ICN852005 IMJ852005 IWF852005 JGB852005 JPX852005 JZT852005 KJP852005 KTL852005 LDH852005 LND852005 LWZ852005 MGV852005 MQR852005 NAN852005 NKJ852005 NUF852005 OEB852005 ONX852005 OXT852005 PHP852005 PRL852005 QBH852005 QLD852005 QUZ852005 REV852005 ROR852005 RYN852005 SIJ852005 SSF852005 TCB852005 TLX852005 TVT852005 UFP852005 UPL852005 UZH852005 VJD852005 VSZ852005 WCV852005 WMR852005 WWN852005 AF917541 KB917541 TX917541 ADT917541 ANP917541 AXL917541 BHH917541 BRD917541 CAZ917541 CKV917541 CUR917541 DEN917541 DOJ917541 DYF917541 EIB917541 ERX917541 FBT917541 FLP917541 FVL917541 GFH917541 GPD917541 GYZ917541 HIV917541 HSR917541 ICN917541 IMJ917541 IWF917541 JGB917541 JPX917541 JZT917541 KJP917541 KTL917541 LDH917541 LND917541 LWZ917541 MGV917541 MQR917541 NAN917541 NKJ917541 NUF917541 OEB917541 ONX917541 OXT917541 PHP917541 PRL917541 QBH917541 QLD917541 QUZ917541 REV917541 ROR917541 RYN917541 SIJ917541 SSF917541 TCB917541 TLX917541 TVT917541 UFP917541 UPL917541 UZH917541 VJD917541 VSZ917541 WCV917541 WMR917541 WWN917541 AF983077 KB983077 TX983077 ADT983077 ANP983077 AXL983077 BHH983077 BRD983077 CAZ983077 CKV983077 CUR983077 DEN983077 DOJ983077 DYF983077 EIB983077 ERX983077 FBT983077 FLP983077 FVL983077 GFH983077 GPD983077 GYZ983077 HIV983077 HSR983077 ICN983077 IMJ983077 IWF983077 JGB983077 JPX983077 JZT983077 KJP983077 KTL983077 LDH983077 LND983077 LWZ983077 MGV983077 MQR983077 NAN983077 NKJ983077 NUF983077 OEB983077 ONX983077 OXT983077 PHP983077 PRL983077 QBH983077 QLD983077 QUZ983077 REV983077 ROR983077 RYN983077 SIJ983077 SSF983077 TCB983077 TLX983077 TVT983077 UFP983077 UPL983077 UZH983077 VJD983077 VSZ983077 WCV983077 WMR983077 WWN983077 M36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M65572 JI65572 TE65572 ADA65572 AMW65572 AWS65572 BGO65572 BQK65572 CAG65572 CKC65572 CTY65572 DDU65572 DNQ65572 DXM65572 EHI65572 ERE65572 FBA65572 FKW65572 FUS65572 GEO65572 GOK65572 GYG65572 HIC65572 HRY65572 IBU65572 ILQ65572 IVM65572 JFI65572 JPE65572 JZA65572 KIW65572 KSS65572 LCO65572 LMK65572 LWG65572 MGC65572 MPY65572 MZU65572 NJQ65572 NTM65572 ODI65572 ONE65572 OXA65572 PGW65572 PQS65572 QAO65572 QKK65572 QUG65572 REC65572 RNY65572 RXU65572 SHQ65572 SRM65572 TBI65572 TLE65572 TVA65572 UEW65572 UOS65572 UYO65572 VIK65572 VSG65572 WCC65572 WLY65572 WVU65572 M131108 JI131108 TE131108 ADA131108 AMW131108 AWS131108 BGO131108 BQK131108 CAG131108 CKC131108 CTY131108 DDU131108 DNQ131108 DXM131108 EHI131108 ERE131108 FBA131108 FKW131108 FUS131108 GEO131108 GOK131108 GYG131108 HIC131108 HRY131108 IBU131108 ILQ131108 IVM131108 JFI131108 JPE131108 JZA131108 KIW131108 KSS131108 LCO131108 LMK131108 LWG131108 MGC131108 MPY131108 MZU131108 NJQ131108 NTM131108 ODI131108 ONE131108 OXA131108 PGW131108 PQS131108 QAO131108 QKK131108 QUG131108 REC131108 RNY131108 RXU131108 SHQ131108 SRM131108 TBI131108 TLE131108 TVA131108 UEW131108 UOS131108 UYO131108 VIK131108 VSG131108 WCC131108 WLY131108 WVU131108 M196644 JI196644 TE196644 ADA196644 AMW196644 AWS196644 BGO196644 BQK196644 CAG196644 CKC196644 CTY196644 DDU196644 DNQ196644 DXM196644 EHI196644 ERE196644 FBA196644 FKW196644 FUS196644 GEO196644 GOK196644 GYG196644 HIC196644 HRY196644 IBU196644 ILQ196644 IVM196644 JFI196644 JPE196644 JZA196644 KIW196644 KSS196644 LCO196644 LMK196644 LWG196644 MGC196644 MPY196644 MZU196644 NJQ196644 NTM196644 ODI196644 ONE196644 OXA196644 PGW196644 PQS196644 QAO196644 QKK196644 QUG196644 REC196644 RNY196644 RXU196644 SHQ196644 SRM196644 TBI196644 TLE196644 TVA196644 UEW196644 UOS196644 UYO196644 VIK196644 VSG196644 WCC196644 WLY196644 WVU196644 M262180 JI262180 TE262180 ADA262180 AMW262180 AWS262180 BGO262180 BQK262180 CAG262180 CKC262180 CTY262180 DDU262180 DNQ262180 DXM262180 EHI262180 ERE262180 FBA262180 FKW262180 FUS262180 GEO262180 GOK262180 GYG262180 HIC262180 HRY262180 IBU262180 ILQ262180 IVM262180 JFI262180 JPE262180 JZA262180 KIW262180 KSS262180 LCO262180 LMK262180 LWG262180 MGC262180 MPY262180 MZU262180 NJQ262180 NTM262180 ODI262180 ONE262180 OXA262180 PGW262180 PQS262180 QAO262180 QKK262180 QUG262180 REC262180 RNY262180 RXU262180 SHQ262180 SRM262180 TBI262180 TLE262180 TVA262180 UEW262180 UOS262180 UYO262180 VIK262180 VSG262180 WCC262180 WLY262180 WVU262180 M327716 JI327716 TE327716 ADA327716 AMW327716 AWS327716 BGO327716 BQK327716 CAG327716 CKC327716 CTY327716 DDU327716 DNQ327716 DXM327716 EHI327716 ERE327716 FBA327716 FKW327716 FUS327716 GEO327716 GOK327716 GYG327716 HIC327716 HRY327716 IBU327716 ILQ327716 IVM327716 JFI327716 JPE327716 JZA327716 KIW327716 KSS327716 LCO327716 LMK327716 LWG327716 MGC327716 MPY327716 MZU327716 NJQ327716 NTM327716 ODI327716 ONE327716 OXA327716 PGW327716 PQS327716 QAO327716 QKK327716 QUG327716 REC327716 RNY327716 RXU327716 SHQ327716 SRM327716 TBI327716 TLE327716 TVA327716 UEW327716 UOS327716 UYO327716 VIK327716 VSG327716 WCC327716 WLY327716 WVU327716 M393252 JI393252 TE393252 ADA393252 AMW393252 AWS393252 BGO393252 BQK393252 CAG393252 CKC393252 CTY393252 DDU393252 DNQ393252 DXM393252 EHI393252 ERE393252 FBA393252 FKW393252 FUS393252 GEO393252 GOK393252 GYG393252 HIC393252 HRY393252 IBU393252 ILQ393252 IVM393252 JFI393252 JPE393252 JZA393252 KIW393252 KSS393252 LCO393252 LMK393252 LWG393252 MGC393252 MPY393252 MZU393252 NJQ393252 NTM393252 ODI393252 ONE393252 OXA393252 PGW393252 PQS393252 QAO393252 QKK393252 QUG393252 REC393252 RNY393252 RXU393252 SHQ393252 SRM393252 TBI393252 TLE393252 TVA393252 UEW393252 UOS393252 UYO393252 VIK393252 VSG393252 WCC393252 WLY393252 WVU393252 M458788 JI458788 TE458788 ADA458788 AMW458788 AWS458788 BGO458788 BQK458788 CAG458788 CKC458788 CTY458788 DDU458788 DNQ458788 DXM458788 EHI458788 ERE458788 FBA458788 FKW458788 FUS458788 GEO458788 GOK458788 GYG458788 HIC458788 HRY458788 IBU458788 ILQ458788 IVM458788 JFI458788 JPE458788 JZA458788 KIW458788 KSS458788 LCO458788 LMK458788 LWG458788 MGC458788 MPY458788 MZU458788 NJQ458788 NTM458788 ODI458788 ONE458788 OXA458788 PGW458788 PQS458788 QAO458788 QKK458788 QUG458788 REC458788 RNY458788 RXU458788 SHQ458788 SRM458788 TBI458788 TLE458788 TVA458788 UEW458788 UOS458788 UYO458788 VIK458788 VSG458788 WCC458788 WLY458788 WVU458788 M524324 JI524324 TE524324 ADA524324 AMW524324 AWS524324 BGO524324 BQK524324 CAG524324 CKC524324 CTY524324 DDU524324 DNQ524324 DXM524324 EHI524324 ERE524324 FBA524324 FKW524324 FUS524324 GEO524324 GOK524324 GYG524324 HIC524324 HRY524324 IBU524324 ILQ524324 IVM524324 JFI524324 JPE524324 JZA524324 KIW524324 KSS524324 LCO524324 LMK524324 LWG524324 MGC524324 MPY524324 MZU524324 NJQ524324 NTM524324 ODI524324 ONE524324 OXA524324 PGW524324 PQS524324 QAO524324 QKK524324 QUG524324 REC524324 RNY524324 RXU524324 SHQ524324 SRM524324 TBI524324 TLE524324 TVA524324 UEW524324 UOS524324 UYO524324 VIK524324 VSG524324 WCC524324 WLY524324 WVU524324 M589860 JI589860 TE589860 ADA589860 AMW589860 AWS589860 BGO589860 BQK589860 CAG589860 CKC589860 CTY589860 DDU589860 DNQ589860 DXM589860 EHI589860 ERE589860 FBA589860 FKW589860 FUS589860 GEO589860 GOK589860 GYG589860 HIC589860 HRY589860 IBU589860 ILQ589860 IVM589860 JFI589860 JPE589860 JZA589860 KIW589860 KSS589860 LCO589860 LMK589860 LWG589860 MGC589860 MPY589860 MZU589860 NJQ589860 NTM589860 ODI589860 ONE589860 OXA589860 PGW589860 PQS589860 QAO589860 QKK589860 QUG589860 REC589860 RNY589860 RXU589860 SHQ589860 SRM589860 TBI589860 TLE589860 TVA589860 UEW589860 UOS589860 UYO589860 VIK589860 VSG589860 WCC589860 WLY589860 WVU589860 M655396 JI655396 TE655396 ADA655396 AMW655396 AWS655396 BGO655396 BQK655396 CAG655396 CKC655396 CTY655396 DDU655396 DNQ655396 DXM655396 EHI655396 ERE655396 FBA655396 FKW655396 FUS655396 GEO655396 GOK655396 GYG655396 HIC655396 HRY655396 IBU655396 ILQ655396 IVM655396 JFI655396 JPE655396 JZA655396 KIW655396 KSS655396 LCO655396 LMK655396 LWG655396 MGC655396 MPY655396 MZU655396 NJQ655396 NTM655396 ODI655396 ONE655396 OXA655396 PGW655396 PQS655396 QAO655396 QKK655396 QUG655396 REC655396 RNY655396 RXU655396 SHQ655396 SRM655396 TBI655396 TLE655396 TVA655396 UEW655396 UOS655396 UYO655396 VIK655396 VSG655396 WCC655396 WLY655396 WVU655396 M720932 JI720932 TE720932 ADA720932 AMW720932 AWS720932 BGO720932 BQK720932 CAG720932 CKC720932 CTY720932 DDU720932 DNQ720932 DXM720932 EHI720932 ERE720932 FBA720932 FKW720932 FUS720932 GEO720932 GOK720932 GYG720932 HIC720932 HRY720932 IBU720932 ILQ720932 IVM720932 JFI720932 JPE720932 JZA720932 KIW720932 KSS720932 LCO720932 LMK720932 LWG720932 MGC720932 MPY720932 MZU720932 NJQ720932 NTM720932 ODI720932 ONE720932 OXA720932 PGW720932 PQS720932 QAO720932 QKK720932 QUG720932 REC720932 RNY720932 RXU720932 SHQ720932 SRM720932 TBI720932 TLE720932 TVA720932 UEW720932 UOS720932 UYO720932 VIK720932 VSG720932 WCC720932 WLY720932 WVU720932 M786468 JI786468 TE786468 ADA786468 AMW786468 AWS786468 BGO786468 BQK786468 CAG786468 CKC786468 CTY786468 DDU786468 DNQ786468 DXM786468 EHI786468 ERE786468 FBA786468 FKW786468 FUS786468 GEO786468 GOK786468 GYG786468 HIC786468 HRY786468 IBU786468 ILQ786468 IVM786468 JFI786468 JPE786468 JZA786468 KIW786468 KSS786468 LCO786468 LMK786468 LWG786468 MGC786468 MPY786468 MZU786468 NJQ786468 NTM786468 ODI786468 ONE786468 OXA786468 PGW786468 PQS786468 QAO786468 QKK786468 QUG786468 REC786468 RNY786468 RXU786468 SHQ786468 SRM786468 TBI786468 TLE786468 TVA786468 UEW786468 UOS786468 UYO786468 VIK786468 VSG786468 WCC786468 WLY786468 WVU786468 M852004 JI852004 TE852004 ADA852004 AMW852004 AWS852004 BGO852004 BQK852004 CAG852004 CKC852004 CTY852004 DDU852004 DNQ852004 DXM852004 EHI852004 ERE852004 FBA852004 FKW852004 FUS852004 GEO852004 GOK852004 GYG852004 HIC852004 HRY852004 IBU852004 ILQ852004 IVM852004 JFI852004 JPE852004 JZA852004 KIW852004 KSS852004 LCO852004 LMK852004 LWG852004 MGC852004 MPY852004 MZU852004 NJQ852004 NTM852004 ODI852004 ONE852004 OXA852004 PGW852004 PQS852004 QAO852004 QKK852004 QUG852004 REC852004 RNY852004 RXU852004 SHQ852004 SRM852004 TBI852004 TLE852004 TVA852004 UEW852004 UOS852004 UYO852004 VIK852004 VSG852004 WCC852004 WLY852004 WVU852004 M917540 JI917540 TE917540 ADA917540 AMW917540 AWS917540 BGO917540 BQK917540 CAG917540 CKC917540 CTY917540 DDU917540 DNQ917540 DXM917540 EHI917540 ERE917540 FBA917540 FKW917540 FUS917540 GEO917540 GOK917540 GYG917540 HIC917540 HRY917540 IBU917540 ILQ917540 IVM917540 JFI917540 JPE917540 JZA917540 KIW917540 KSS917540 LCO917540 LMK917540 LWG917540 MGC917540 MPY917540 MZU917540 NJQ917540 NTM917540 ODI917540 ONE917540 OXA917540 PGW917540 PQS917540 QAO917540 QKK917540 QUG917540 REC917540 RNY917540 RXU917540 SHQ917540 SRM917540 TBI917540 TLE917540 TVA917540 UEW917540 UOS917540 UYO917540 VIK917540 VSG917540 WCC917540 WLY917540 WVU917540 M983076 JI983076 TE983076 ADA983076 AMW983076 AWS983076 BGO983076 BQK983076 CAG983076 CKC983076 CTY983076 DDU983076 DNQ983076 DXM983076 EHI983076 ERE983076 FBA983076 FKW983076 FUS983076 GEO983076 GOK983076 GYG983076 HIC983076 HRY983076 IBU983076 ILQ983076 IVM983076 JFI983076 JPE983076 JZA983076 KIW983076 KSS983076 LCO983076 LMK983076 LWG983076 MGC983076 MPY983076 MZU983076 NJQ983076 NTM983076 ODI983076 ONE983076 OXA983076 PGW983076 PQS983076 QAO983076 QKK983076 QUG983076 REC983076 RNY983076 RXU983076 SHQ983076 SRM983076 TBI983076 TLE983076 TVA983076 UEW983076 UOS983076 UYO983076 VIK983076 VSG983076 WCC983076 WLY983076 WVU983076 WVN983096 KB25 TX25 ADT25 ANP25 AXL25 BHH25 BRD25 CAZ25 CKV25 CUR25 DEN25 DOJ25 DYF25 EIB25 ERX25 FBT25 FLP25 FVL25 GFH25 GPD25 GYZ25 HIV25 HSR25 ICN25 IMJ25 IWF25 JGB25 JPX25 JZT25 KJP25 KTL25 LDH25 LND25 LWZ25 MGV25 MQR25 NAN25 NKJ25 NUF25 OEB25 ONX25 OXT25 PHP25 PRL25 QBH25 QLD25 QUZ25 REV25 ROR25 RYN25 SIJ25 SSF25 TCB25 TLX25 TVT25 UFP25 UPL25 UZH25 VJD25 VSZ25 WCV25 WMR25 WWN25 AF65561 KB65561 TX65561 ADT65561 ANP65561 AXL65561 BHH65561 BRD65561 CAZ65561 CKV65561 CUR65561 DEN65561 DOJ65561 DYF65561 EIB65561 ERX65561 FBT65561 FLP65561 FVL65561 GFH65561 GPD65561 GYZ65561 HIV65561 HSR65561 ICN65561 IMJ65561 IWF65561 JGB65561 JPX65561 JZT65561 KJP65561 KTL65561 LDH65561 LND65561 LWZ65561 MGV65561 MQR65561 NAN65561 NKJ65561 NUF65561 OEB65561 ONX65561 OXT65561 PHP65561 PRL65561 QBH65561 QLD65561 QUZ65561 REV65561 ROR65561 RYN65561 SIJ65561 SSF65561 TCB65561 TLX65561 TVT65561 UFP65561 UPL65561 UZH65561 VJD65561 VSZ65561 WCV65561 WMR65561 WWN65561 AF131097 KB131097 TX131097 ADT131097 ANP131097 AXL131097 BHH131097 BRD131097 CAZ131097 CKV131097 CUR131097 DEN131097 DOJ131097 DYF131097 EIB131097 ERX131097 FBT131097 FLP131097 FVL131097 GFH131097 GPD131097 GYZ131097 HIV131097 HSR131097 ICN131097 IMJ131097 IWF131097 JGB131097 JPX131097 JZT131097 KJP131097 KTL131097 LDH131097 LND131097 LWZ131097 MGV131097 MQR131097 NAN131097 NKJ131097 NUF131097 OEB131097 ONX131097 OXT131097 PHP131097 PRL131097 QBH131097 QLD131097 QUZ131097 REV131097 ROR131097 RYN131097 SIJ131097 SSF131097 TCB131097 TLX131097 TVT131097 UFP131097 UPL131097 UZH131097 VJD131097 VSZ131097 WCV131097 WMR131097 WWN131097 AF196633 KB196633 TX196633 ADT196633 ANP196633 AXL196633 BHH196633 BRD196633 CAZ196633 CKV196633 CUR196633 DEN196633 DOJ196633 DYF196633 EIB196633 ERX196633 FBT196633 FLP196633 FVL196633 GFH196633 GPD196633 GYZ196633 HIV196633 HSR196633 ICN196633 IMJ196633 IWF196633 JGB196633 JPX196633 JZT196633 KJP196633 KTL196633 LDH196633 LND196633 LWZ196633 MGV196633 MQR196633 NAN196633 NKJ196633 NUF196633 OEB196633 ONX196633 OXT196633 PHP196633 PRL196633 QBH196633 QLD196633 QUZ196633 REV196633 ROR196633 RYN196633 SIJ196633 SSF196633 TCB196633 TLX196633 TVT196633 UFP196633 UPL196633 UZH196633 VJD196633 VSZ196633 WCV196633 WMR196633 WWN196633 AF262169 KB262169 TX262169 ADT262169 ANP262169 AXL262169 BHH262169 BRD262169 CAZ262169 CKV262169 CUR262169 DEN262169 DOJ262169 DYF262169 EIB262169 ERX262169 FBT262169 FLP262169 FVL262169 GFH262169 GPD262169 GYZ262169 HIV262169 HSR262169 ICN262169 IMJ262169 IWF262169 JGB262169 JPX262169 JZT262169 KJP262169 KTL262169 LDH262169 LND262169 LWZ262169 MGV262169 MQR262169 NAN262169 NKJ262169 NUF262169 OEB262169 ONX262169 OXT262169 PHP262169 PRL262169 QBH262169 QLD262169 QUZ262169 REV262169 ROR262169 RYN262169 SIJ262169 SSF262169 TCB262169 TLX262169 TVT262169 UFP262169 UPL262169 UZH262169 VJD262169 VSZ262169 WCV262169 WMR262169 WWN262169 AF327705 KB327705 TX327705 ADT327705 ANP327705 AXL327705 BHH327705 BRD327705 CAZ327705 CKV327705 CUR327705 DEN327705 DOJ327705 DYF327705 EIB327705 ERX327705 FBT327705 FLP327705 FVL327705 GFH327705 GPD327705 GYZ327705 HIV327705 HSR327705 ICN327705 IMJ327705 IWF327705 JGB327705 JPX327705 JZT327705 KJP327705 KTL327705 LDH327705 LND327705 LWZ327705 MGV327705 MQR327705 NAN327705 NKJ327705 NUF327705 OEB327705 ONX327705 OXT327705 PHP327705 PRL327705 QBH327705 QLD327705 QUZ327705 REV327705 ROR327705 RYN327705 SIJ327705 SSF327705 TCB327705 TLX327705 TVT327705 UFP327705 UPL327705 UZH327705 VJD327705 VSZ327705 WCV327705 WMR327705 WWN327705 AF393241 KB393241 TX393241 ADT393241 ANP393241 AXL393241 BHH393241 BRD393241 CAZ393241 CKV393241 CUR393241 DEN393241 DOJ393241 DYF393241 EIB393241 ERX393241 FBT393241 FLP393241 FVL393241 GFH393241 GPD393241 GYZ393241 HIV393241 HSR393241 ICN393241 IMJ393241 IWF393241 JGB393241 JPX393241 JZT393241 KJP393241 KTL393241 LDH393241 LND393241 LWZ393241 MGV393241 MQR393241 NAN393241 NKJ393241 NUF393241 OEB393241 ONX393241 OXT393241 PHP393241 PRL393241 QBH393241 QLD393241 QUZ393241 REV393241 ROR393241 RYN393241 SIJ393241 SSF393241 TCB393241 TLX393241 TVT393241 UFP393241 UPL393241 UZH393241 VJD393241 VSZ393241 WCV393241 WMR393241 WWN393241 AF458777 KB458777 TX458777 ADT458777 ANP458777 AXL458777 BHH458777 BRD458777 CAZ458777 CKV458777 CUR458777 DEN458777 DOJ458777 DYF458777 EIB458777 ERX458777 FBT458777 FLP458777 FVL458777 GFH458777 GPD458777 GYZ458777 HIV458777 HSR458777 ICN458777 IMJ458777 IWF458777 JGB458777 JPX458777 JZT458777 KJP458777 KTL458777 LDH458777 LND458777 LWZ458777 MGV458777 MQR458777 NAN458777 NKJ458777 NUF458777 OEB458777 ONX458777 OXT458777 PHP458777 PRL458777 QBH458777 QLD458777 QUZ458777 REV458777 ROR458777 RYN458777 SIJ458777 SSF458777 TCB458777 TLX458777 TVT458777 UFP458777 UPL458777 UZH458777 VJD458777 VSZ458777 WCV458777 WMR458777 WWN458777 AF524313 KB524313 TX524313 ADT524313 ANP524313 AXL524313 BHH524313 BRD524313 CAZ524313 CKV524313 CUR524313 DEN524313 DOJ524313 DYF524313 EIB524313 ERX524313 FBT524313 FLP524313 FVL524313 GFH524313 GPD524313 GYZ524313 HIV524313 HSR524313 ICN524313 IMJ524313 IWF524313 JGB524313 JPX524313 JZT524313 KJP524313 KTL524313 LDH524313 LND524313 LWZ524313 MGV524313 MQR524313 NAN524313 NKJ524313 NUF524313 OEB524313 ONX524313 OXT524313 PHP524313 PRL524313 QBH524313 QLD524313 QUZ524313 REV524313 ROR524313 RYN524313 SIJ524313 SSF524313 TCB524313 TLX524313 TVT524313 UFP524313 UPL524313 UZH524313 VJD524313 VSZ524313 WCV524313 WMR524313 WWN524313 AF589849 KB589849 TX589849 ADT589849 ANP589849 AXL589849 BHH589849 BRD589849 CAZ589849 CKV589849 CUR589849 DEN589849 DOJ589849 DYF589849 EIB589849 ERX589849 FBT589849 FLP589849 FVL589849 GFH589849 GPD589849 GYZ589849 HIV589849 HSR589849 ICN589849 IMJ589849 IWF589849 JGB589849 JPX589849 JZT589849 KJP589849 KTL589849 LDH589849 LND589849 LWZ589849 MGV589849 MQR589849 NAN589849 NKJ589849 NUF589849 OEB589849 ONX589849 OXT589849 PHP589849 PRL589849 QBH589849 QLD589849 QUZ589849 REV589849 ROR589849 RYN589849 SIJ589849 SSF589849 TCB589849 TLX589849 TVT589849 UFP589849 UPL589849 UZH589849 VJD589849 VSZ589849 WCV589849 WMR589849 WWN589849 AF655385 KB655385 TX655385 ADT655385 ANP655385 AXL655385 BHH655385 BRD655385 CAZ655385 CKV655385 CUR655385 DEN655385 DOJ655385 DYF655385 EIB655385 ERX655385 FBT655385 FLP655385 FVL655385 GFH655385 GPD655385 GYZ655385 HIV655385 HSR655385 ICN655385 IMJ655385 IWF655385 JGB655385 JPX655385 JZT655385 KJP655385 KTL655385 LDH655385 LND655385 LWZ655385 MGV655385 MQR655385 NAN655385 NKJ655385 NUF655385 OEB655385 ONX655385 OXT655385 PHP655385 PRL655385 QBH655385 QLD655385 QUZ655385 REV655385 ROR655385 RYN655385 SIJ655385 SSF655385 TCB655385 TLX655385 TVT655385 UFP655385 UPL655385 UZH655385 VJD655385 VSZ655385 WCV655385 WMR655385 WWN655385 AF720921 KB720921 TX720921 ADT720921 ANP720921 AXL720921 BHH720921 BRD720921 CAZ720921 CKV720921 CUR720921 DEN720921 DOJ720921 DYF720921 EIB720921 ERX720921 FBT720921 FLP720921 FVL720921 GFH720921 GPD720921 GYZ720921 HIV720921 HSR720921 ICN720921 IMJ720921 IWF720921 JGB720921 JPX720921 JZT720921 KJP720921 KTL720921 LDH720921 LND720921 LWZ720921 MGV720921 MQR720921 NAN720921 NKJ720921 NUF720921 OEB720921 ONX720921 OXT720921 PHP720921 PRL720921 QBH720921 QLD720921 QUZ720921 REV720921 ROR720921 RYN720921 SIJ720921 SSF720921 TCB720921 TLX720921 TVT720921 UFP720921 UPL720921 UZH720921 VJD720921 VSZ720921 WCV720921 WMR720921 WWN720921 AF786457 KB786457 TX786457 ADT786457 ANP786457 AXL786457 BHH786457 BRD786457 CAZ786457 CKV786457 CUR786457 DEN786457 DOJ786457 DYF786457 EIB786457 ERX786457 FBT786457 FLP786457 FVL786457 GFH786457 GPD786457 GYZ786457 HIV786457 HSR786457 ICN786457 IMJ786457 IWF786457 JGB786457 JPX786457 JZT786457 KJP786457 KTL786457 LDH786457 LND786457 LWZ786457 MGV786457 MQR786457 NAN786457 NKJ786457 NUF786457 OEB786457 ONX786457 OXT786457 PHP786457 PRL786457 QBH786457 QLD786457 QUZ786457 REV786457 ROR786457 RYN786457 SIJ786457 SSF786457 TCB786457 TLX786457 TVT786457 UFP786457 UPL786457 UZH786457 VJD786457 VSZ786457 WCV786457 WMR786457 WWN786457 AF851993 KB851993 TX851993 ADT851993 ANP851993 AXL851993 BHH851993 BRD851993 CAZ851993 CKV851993 CUR851993 DEN851993 DOJ851993 DYF851993 EIB851993 ERX851993 FBT851993 FLP851993 FVL851993 GFH851993 GPD851993 GYZ851993 HIV851993 HSR851993 ICN851993 IMJ851993 IWF851993 JGB851993 JPX851993 JZT851993 KJP851993 KTL851993 LDH851993 LND851993 LWZ851993 MGV851993 MQR851993 NAN851993 NKJ851993 NUF851993 OEB851993 ONX851993 OXT851993 PHP851993 PRL851993 QBH851993 QLD851993 QUZ851993 REV851993 ROR851993 RYN851993 SIJ851993 SSF851993 TCB851993 TLX851993 TVT851993 UFP851993 UPL851993 UZH851993 VJD851993 VSZ851993 WCV851993 WMR851993 WWN851993 AF917529 KB917529 TX917529 ADT917529 ANP917529 AXL917529 BHH917529 BRD917529 CAZ917529 CKV917529 CUR917529 DEN917529 DOJ917529 DYF917529 EIB917529 ERX917529 FBT917529 FLP917529 FVL917529 GFH917529 GPD917529 GYZ917529 HIV917529 HSR917529 ICN917529 IMJ917529 IWF917529 JGB917529 JPX917529 JZT917529 KJP917529 KTL917529 LDH917529 LND917529 LWZ917529 MGV917529 MQR917529 NAN917529 NKJ917529 NUF917529 OEB917529 ONX917529 OXT917529 PHP917529 PRL917529 QBH917529 QLD917529 QUZ917529 REV917529 ROR917529 RYN917529 SIJ917529 SSF917529 TCB917529 TLX917529 TVT917529 UFP917529 UPL917529 UZH917529 VJD917529 VSZ917529 WCV917529 WMR917529 WWN917529 AF983065 KB983065 TX983065 ADT983065 ANP983065 AXL983065 BHH983065 BRD983065 CAZ983065 CKV983065 CUR983065 DEN983065 DOJ983065 DYF983065 EIB983065 ERX983065 FBT983065 FLP983065 FVL983065 GFH983065 GPD983065 GYZ983065 HIV983065 HSR983065 ICN983065 IMJ983065 IWF983065 JGB983065 JPX983065 JZT983065 KJP983065 KTL983065 LDH983065 LND983065 LWZ983065 MGV983065 MQR983065 NAN983065 NKJ983065 NUF983065 OEB983065 ONX983065 OXT983065 PHP983065 PRL983065 QBH983065 QLD983065 QUZ983065 REV983065 ROR983065 RYN983065 SIJ983065 SSF983065 TCB983065 TLX983065 TVT983065 UFP983065 UPL983065 UZH983065 VJD983065 VSZ983065 WCV983065 WMR983065 WWN983065 J44 JF44 TB44 ACX44 AMT44 AWP44 BGL44 BQH44 CAD44 CJZ44 CTV44 DDR44 DNN44 DXJ44 EHF44 ERB44 FAX44 FKT44 FUP44 GEL44 GOH44 GYD44 HHZ44 HRV44 IBR44 ILN44 IVJ44 JFF44 JPB44 JYX44 KIT44 KSP44 LCL44 LMH44 LWD44 MFZ44 MPV44 MZR44 NJN44 NTJ44 ODF44 ONB44 OWX44 PGT44 PQP44 QAL44 QKH44 QUD44 RDZ44 RNV44 RXR44 SHN44 SRJ44 TBF44 TLB44 TUX44 UET44 UOP44 UYL44 VIH44 VSD44 WBZ44 WLV44 WVR44 J65580 JF65580 TB65580 ACX65580 AMT65580 AWP65580 BGL65580 BQH65580 CAD65580 CJZ65580 CTV65580 DDR65580 DNN65580 DXJ65580 EHF65580 ERB65580 FAX65580 FKT65580 FUP65580 GEL65580 GOH65580 GYD65580 HHZ65580 HRV65580 IBR65580 ILN65580 IVJ65580 JFF65580 JPB65580 JYX65580 KIT65580 KSP65580 LCL65580 LMH65580 LWD65580 MFZ65580 MPV65580 MZR65580 NJN65580 NTJ65580 ODF65580 ONB65580 OWX65580 PGT65580 PQP65580 QAL65580 QKH65580 QUD65580 RDZ65580 RNV65580 RXR65580 SHN65580 SRJ65580 TBF65580 TLB65580 TUX65580 UET65580 UOP65580 UYL65580 VIH65580 VSD65580 WBZ65580 WLV65580 WVR65580 J131116 JF131116 TB131116 ACX131116 AMT131116 AWP131116 BGL131116 BQH131116 CAD131116 CJZ131116 CTV131116 DDR131116 DNN131116 DXJ131116 EHF131116 ERB131116 FAX131116 FKT131116 FUP131116 GEL131116 GOH131116 GYD131116 HHZ131116 HRV131116 IBR131116 ILN131116 IVJ131116 JFF131116 JPB131116 JYX131116 KIT131116 KSP131116 LCL131116 LMH131116 LWD131116 MFZ131116 MPV131116 MZR131116 NJN131116 NTJ131116 ODF131116 ONB131116 OWX131116 PGT131116 PQP131116 QAL131116 QKH131116 QUD131116 RDZ131116 RNV131116 RXR131116 SHN131116 SRJ131116 TBF131116 TLB131116 TUX131116 UET131116 UOP131116 UYL131116 VIH131116 VSD131116 WBZ131116 WLV131116 WVR131116 J196652 JF196652 TB196652 ACX196652 AMT196652 AWP196652 BGL196652 BQH196652 CAD196652 CJZ196652 CTV196652 DDR196652 DNN196652 DXJ196652 EHF196652 ERB196652 FAX196652 FKT196652 FUP196652 GEL196652 GOH196652 GYD196652 HHZ196652 HRV196652 IBR196652 ILN196652 IVJ196652 JFF196652 JPB196652 JYX196652 KIT196652 KSP196652 LCL196652 LMH196652 LWD196652 MFZ196652 MPV196652 MZR196652 NJN196652 NTJ196652 ODF196652 ONB196652 OWX196652 PGT196652 PQP196652 QAL196652 QKH196652 QUD196652 RDZ196652 RNV196652 RXR196652 SHN196652 SRJ196652 TBF196652 TLB196652 TUX196652 UET196652 UOP196652 UYL196652 VIH196652 VSD196652 WBZ196652 WLV196652 WVR196652 J262188 JF262188 TB262188 ACX262188 AMT262188 AWP262188 BGL262188 BQH262188 CAD262188 CJZ262188 CTV262188 DDR262188 DNN262188 DXJ262188 EHF262188 ERB262188 FAX262188 FKT262188 FUP262188 GEL262188 GOH262188 GYD262188 HHZ262188 HRV262188 IBR262188 ILN262188 IVJ262188 JFF262188 JPB262188 JYX262188 KIT262188 KSP262188 LCL262188 LMH262188 LWD262188 MFZ262188 MPV262188 MZR262188 NJN262188 NTJ262188 ODF262188 ONB262188 OWX262188 PGT262188 PQP262188 QAL262188 QKH262188 QUD262188 RDZ262188 RNV262188 RXR262188 SHN262188 SRJ262188 TBF262188 TLB262188 TUX262188 UET262188 UOP262188 UYL262188 VIH262188 VSD262188 WBZ262188 WLV262188 WVR262188 J327724 JF327724 TB327724 ACX327724 AMT327724 AWP327724 BGL327724 BQH327724 CAD327724 CJZ327724 CTV327724 DDR327724 DNN327724 DXJ327724 EHF327724 ERB327724 FAX327724 FKT327724 FUP327724 GEL327724 GOH327724 GYD327724 HHZ327724 HRV327724 IBR327724 ILN327724 IVJ327724 JFF327724 JPB327724 JYX327724 KIT327724 KSP327724 LCL327724 LMH327724 LWD327724 MFZ327724 MPV327724 MZR327724 NJN327724 NTJ327724 ODF327724 ONB327724 OWX327724 PGT327724 PQP327724 QAL327724 QKH327724 QUD327724 RDZ327724 RNV327724 RXR327724 SHN327724 SRJ327724 TBF327724 TLB327724 TUX327724 UET327724 UOP327724 UYL327724 VIH327724 VSD327724 WBZ327724 WLV327724 WVR327724 J393260 JF393260 TB393260 ACX393260 AMT393260 AWP393260 BGL393260 BQH393260 CAD393260 CJZ393260 CTV393260 DDR393260 DNN393260 DXJ393260 EHF393260 ERB393260 FAX393260 FKT393260 FUP393260 GEL393260 GOH393260 GYD393260 HHZ393260 HRV393260 IBR393260 ILN393260 IVJ393260 JFF393260 JPB393260 JYX393260 KIT393260 KSP393260 LCL393260 LMH393260 LWD393260 MFZ393260 MPV393260 MZR393260 NJN393260 NTJ393260 ODF393260 ONB393260 OWX393260 PGT393260 PQP393260 QAL393260 QKH393260 QUD393260 RDZ393260 RNV393260 RXR393260 SHN393260 SRJ393260 TBF393260 TLB393260 TUX393260 UET393260 UOP393260 UYL393260 VIH393260 VSD393260 WBZ393260 WLV393260 WVR393260 J458796 JF458796 TB458796 ACX458796 AMT458796 AWP458796 BGL458796 BQH458796 CAD458796 CJZ458796 CTV458796 DDR458796 DNN458796 DXJ458796 EHF458796 ERB458796 FAX458796 FKT458796 FUP458796 GEL458796 GOH458796 GYD458796 HHZ458796 HRV458796 IBR458796 ILN458796 IVJ458796 JFF458796 JPB458796 JYX458796 KIT458796 KSP458796 LCL458796 LMH458796 LWD458796 MFZ458796 MPV458796 MZR458796 NJN458796 NTJ458796 ODF458796 ONB458796 OWX458796 PGT458796 PQP458796 QAL458796 QKH458796 QUD458796 RDZ458796 RNV458796 RXR458796 SHN458796 SRJ458796 TBF458796 TLB458796 TUX458796 UET458796 UOP458796 UYL458796 VIH458796 VSD458796 WBZ458796 WLV458796 WVR458796 J524332 JF524332 TB524332 ACX524332 AMT524332 AWP524332 BGL524332 BQH524332 CAD524332 CJZ524332 CTV524332 DDR524332 DNN524332 DXJ524332 EHF524332 ERB524332 FAX524332 FKT524332 FUP524332 GEL524332 GOH524332 GYD524332 HHZ524332 HRV524332 IBR524332 ILN524332 IVJ524332 JFF524332 JPB524332 JYX524332 KIT524332 KSP524332 LCL524332 LMH524332 LWD524332 MFZ524332 MPV524332 MZR524332 NJN524332 NTJ524332 ODF524332 ONB524332 OWX524332 PGT524332 PQP524332 QAL524332 QKH524332 QUD524332 RDZ524332 RNV524332 RXR524332 SHN524332 SRJ524332 TBF524332 TLB524332 TUX524332 UET524332 UOP524332 UYL524332 VIH524332 VSD524332 WBZ524332 WLV524332 WVR524332 J589868 JF589868 TB589868 ACX589868 AMT589868 AWP589868 BGL589868 BQH589868 CAD589868 CJZ589868 CTV589868 DDR589868 DNN589868 DXJ589868 EHF589868 ERB589868 FAX589868 FKT589868 FUP589868 GEL589868 GOH589868 GYD589868 HHZ589868 HRV589868 IBR589868 ILN589868 IVJ589868 JFF589868 JPB589868 JYX589868 KIT589868 KSP589868 LCL589868 LMH589868 LWD589868 MFZ589868 MPV589868 MZR589868 NJN589868 NTJ589868 ODF589868 ONB589868 OWX589868 PGT589868 PQP589868 QAL589868 QKH589868 QUD589868 RDZ589868 RNV589868 RXR589868 SHN589868 SRJ589868 TBF589868 TLB589868 TUX589868 UET589868 UOP589868 UYL589868 VIH589868 VSD589868 WBZ589868 WLV589868 WVR589868 J655404 JF655404 TB655404 ACX655404 AMT655404 AWP655404 BGL655404 BQH655404 CAD655404 CJZ655404 CTV655404 DDR655404 DNN655404 DXJ655404 EHF655404 ERB655404 FAX655404 FKT655404 FUP655404 GEL655404 GOH655404 GYD655404 HHZ655404 HRV655404 IBR655404 ILN655404 IVJ655404 JFF655404 JPB655404 JYX655404 KIT655404 KSP655404 LCL655404 LMH655404 LWD655404 MFZ655404 MPV655404 MZR655404 NJN655404 NTJ655404 ODF655404 ONB655404 OWX655404 PGT655404 PQP655404 QAL655404 QKH655404 QUD655404 RDZ655404 RNV655404 RXR655404 SHN655404 SRJ655404 TBF655404 TLB655404 TUX655404 UET655404 UOP655404 UYL655404 VIH655404 VSD655404 WBZ655404 WLV655404 WVR655404 J720940 JF720940 TB720940 ACX720940 AMT720940 AWP720940 BGL720940 BQH720940 CAD720940 CJZ720940 CTV720940 DDR720940 DNN720940 DXJ720940 EHF720940 ERB720940 FAX720940 FKT720940 FUP720940 GEL720940 GOH720940 GYD720940 HHZ720940 HRV720940 IBR720940 ILN720940 IVJ720940 JFF720940 JPB720940 JYX720940 KIT720940 KSP720940 LCL720940 LMH720940 LWD720940 MFZ720940 MPV720940 MZR720940 NJN720940 NTJ720940 ODF720940 ONB720940 OWX720940 PGT720940 PQP720940 QAL720940 QKH720940 QUD720940 RDZ720940 RNV720940 RXR720940 SHN720940 SRJ720940 TBF720940 TLB720940 TUX720940 UET720940 UOP720940 UYL720940 VIH720940 VSD720940 WBZ720940 WLV720940 WVR720940 J786476 JF786476 TB786476 ACX786476 AMT786476 AWP786476 BGL786476 BQH786476 CAD786476 CJZ786476 CTV786476 DDR786476 DNN786476 DXJ786476 EHF786476 ERB786476 FAX786476 FKT786476 FUP786476 GEL786476 GOH786476 GYD786476 HHZ786476 HRV786476 IBR786476 ILN786476 IVJ786476 JFF786476 JPB786476 JYX786476 KIT786476 KSP786476 LCL786476 LMH786476 LWD786476 MFZ786476 MPV786476 MZR786476 NJN786476 NTJ786476 ODF786476 ONB786476 OWX786476 PGT786476 PQP786476 QAL786476 QKH786476 QUD786476 RDZ786476 RNV786476 RXR786476 SHN786476 SRJ786476 TBF786476 TLB786476 TUX786476 UET786476 UOP786476 UYL786476 VIH786476 VSD786476 WBZ786476 WLV786476 WVR786476 J852012 JF852012 TB852012 ACX852012 AMT852012 AWP852012 BGL852012 BQH852012 CAD852012 CJZ852012 CTV852012 DDR852012 DNN852012 DXJ852012 EHF852012 ERB852012 FAX852012 FKT852012 FUP852012 GEL852012 GOH852012 GYD852012 HHZ852012 HRV852012 IBR852012 ILN852012 IVJ852012 JFF852012 JPB852012 JYX852012 KIT852012 KSP852012 LCL852012 LMH852012 LWD852012 MFZ852012 MPV852012 MZR852012 NJN852012 NTJ852012 ODF852012 ONB852012 OWX852012 PGT852012 PQP852012 QAL852012 QKH852012 QUD852012 RDZ852012 RNV852012 RXR852012 SHN852012 SRJ852012 TBF852012 TLB852012 TUX852012 UET852012 UOP852012 UYL852012 VIH852012 VSD852012 WBZ852012 WLV852012 WVR852012 J917548 JF917548 TB917548 ACX917548 AMT917548 AWP917548 BGL917548 BQH917548 CAD917548 CJZ917548 CTV917548 DDR917548 DNN917548 DXJ917548 EHF917548 ERB917548 FAX917548 FKT917548 FUP917548 GEL917548 GOH917548 GYD917548 HHZ917548 HRV917548 IBR917548 ILN917548 IVJ917548 JFF917548 JPB917548 JYX917548 KIT917548 KSP917548 LCL917548 LMH917548 LWD917548 MFZ917548 MPV917548 MZR917548 NJN917548 NTJ917548 ODF917548 ONB917548 OWX917548 PGT917548 PQP917548 QAL917548 QKH917548 QUD917548 RDZ917548 RNV917548 RXR917548 SHN917548 SRJ917548 TBF917548 TLB917548 TUX917548 UET917548 UOP917548 UYL917548 VIH917548 VSD917548 WBZ917548 WLV917548 WVR917548 J983084 JF983084 TB983084 ACX983084 AMT983084 AWP983084 BGL983084 BQH983084 CAD983084 CJZ983084 CTV983084 DDR983084 DNN983084 DXJ983084 EHF983084 ERB983084 FAX983084 FKT983084 FUP983084 GEL983084 GOH983084 GYD983084 HHZ983084 HRV983084 IBR983084 ILN983084 IVJ983084 JFF983084 JPB983084 JYX983084 KIT983084 KSP983084 LCL983084 LMH983084 LWD983084 MFZ983084 MPV983084 MZR983084 NJN983084 NTJ983084 ODF983084 ONB983084 OWX983084 PGT983084 PQP983084 QAL983084 QKH983084 QUD983084 RDZ983084 RNV983084 RXR983084 SHN983084 SRJ983084 TBF983084 TLB983084 TUX983084 UET983084 UOP983084 UYL983084 VIH983084 VSD983084 WBZ983084 WLV983084 WVR983084 F28:F40 JB28:JB40 SX28:SX40 ACT28:ACT40 AMP28:AMP40 AWL28:AWL40 BGH28:BGH40 BQD28:BQD40 BZZ28:BZZ40 CJV28:CJV40 CTR28:CTR40 DDN28:DDN40 DNJ28:DNJ40 DXF28:DXF40 EHB28:EHB40 EQX28:EQX40 FAT28:FAT40 FKP28:FKP40 FUL28:FUL40 GEH28:GEH40 GOD28:GOD40 GXZ28:GXZ40 HHV28:HHV40 HRR28:HRR40 IBN28:IBN40 ILJ28:ILJ40 IVF28:IVF40 JFB28:JFB40 JOX28:JOX40 JYT28:JYT40 KIP28:KIP40 KSL28:KSL40 LCH28:LCH40 LMD28:LMD40 LVZ28:LVZ40 MFV28:MFV40 MPR28:MPR40 MZN28:MZN40 NJJ28:NJJ40 NTF28:NTF40 ODB28:ODB40 OMX28:OMX40 OWT28:OWT40 PGP28:PGP40 PQL28:PQL40 QAH28:QAH40 QKD28:QKD40 QTZ28:QTZ40 RDV28:RDV40 RNR28:RNR40 RXN28:RXN40 SHJ28:SHJ40 SRF28:SRF40 TBB28:TBB40 TKX28:TKX40 TUT28:TUT40 UEP28:UEP40 UOL28:UOL40 UYH28:UYH40 VID28:VID40 VRZ28:VRZ40 WBV28:WBV40 WLR28:WLR40 WVN28:WVN40 F65564:F65576 JB65564:JB65576 SX65564:SX65576 ACT65564:ACT65576 AMP65564:AMP65576 AWL65564:AWL65576 BGH65564:BGH65576 BQD65564:BQD65576 BZZ65564:BZZ65576 CJV65564:CJV65576 CTR65564:CTR65576 DDN65564:DDN65576 DNJ65564:DNJ65576 DXF65564:DXF65576 EHB65564:EHB65576 EQX65564:EQX65576 FAT65564:FAT65576 FKP65564:FKP65576 FUL65564:FUL65576 GEH65564:GEH65576 GOD65564:GOD65576 GXZ65564:GXZ65576 HHV65564:HHV65576 HRR65564:HRR65576 IBN65564:IBN65576 ILJ65564:ILJ65576 IVF65564:IVF65576 JFB65564:JFB65576 JOX65564:JOX65576 JYT65564:JYT65576 KIP65564:KIP65576 KSL65564:KSL65576 LCH65564:LCH65576 LMD65564:LMD65576 LVZ65564:LVZ65576 MFV65564:MFV65576 MPR65564:MPR65576 MZN65564:MZN65576 NJJ65564:NJJ65576 NTF65564:NTF65576 ODB65564:ODB65576 OMX65564:OMX65576 OWT65564:OWT65576 PGP65564:PGP65576 PQL65564:PQL65576 QAH65564:QAH65576 QKD65564:QKD65576 QTZ65564:QTZ65576 RDV65564:RDV65576 RNR65564:RNR65576 RXN65564:RXN65576 SHJ65564:SHJ65576 SRF65564:SRF65576 TBB65564:TBB65576 TKX65564:TKX65576 TUT65564:TUT65576 UEP65564:UEP65576 UOL65564:UOL65576 UYH65564:UYH65576 VID65564:VID65576 VRZ65564:VRZ65576 WBV65564:WBV65576 WLR65564:WLR65576 WVN65564:WVN65576 F131100:F131112 JB131100:JB131112 SX131100:SX131112 ACT131100:ACT131112 AMP131100:AMP131112 AWL131100:AWL131112 BGH131100:BGH131112 BQD131100:BQD131112 BZZ131100:BZZ131112 CJV131100:CJV131112 CTR131100:CTR131112 DDN131100:DDN131112 DNJ131100:DNJ131112 DXF131100:DXF131112 EHB131100:EHB131112 EQX131100:EQX131112 FAT131100:FAT131112 FKP131100:FKP131112 FUL131100:FUL131112 GEH131100:GEH131112 GOD131100:GOD131112 GXZ131100:GXZ131112 HHV131100:HHV131112 HRR131100:HRR131112 IBN131100:IBN131112 ILJ131100:ILJ131112 IVF131100:IVF131112 JFB131100:JFB131112 JOX131100:JOX131112 JYT131100:JYT131112 KIP131100:KIP131112 KSL131100:KSL131112 LCH131100:LCH131112 LMD131100:LMD131112 LVZ131100:LVZ131112 MFV131100:MFV131112 MPR131100:MPR131112 MZN131100:MZN131112 NJJ131100:NJJ131112 NTF131100:NTF131112 ODB131100:ODB131112 OMX131100:OMX131112 OWT131100:OWT131112 PGP131100:PGP131112 PQL131100:PQL131112 QAH131100:QAH131112 QKD131100:QKD131112 QTZ131100:QTZ131112 RDV131100:RDV131112 RNR131100:RNR131112 RXN131100:RXN131112 SHJ131100:SHJ131112 SRF131100:SRF131112 TBB131100:TBB131112 TKX131100:TKX131112 TUT131100:TUT131112 UEP131100:UEP131112 UOL131100:UOL131112 UYH131100:UYH131112 VID131100:VID131112 VRZ131100:VRZ131112 WBV131100:WBV131112 WLR131100:WLR131112 WVN131100:WVN131112 F196636:F196648 JB196636:JB196648 SX196636:SX196648 ACT196636:ACT196648 AMP196636:AMP196648 AWL196636:AWL196648 BGH196636:BGH196648 BQD196636:BQD196648 BZZ196636:BZZ196648 CJV196636:CJV196648 CTR196636:CTR196648 DDN196636:DDN196648 DNJ196636:DNJ196648 DXF196636:DXF196648 EHB196636:EHB196648 EQX196636:EQX196648 FAT196636:FAT196648 FKP196636:FKP196648 FUL196636:FUL196648 GEH196636:GEH196648 GOD196636:GOD196648 GXZ196636:GXZ196648 HHV196636:HHV196648 HRR196636:HRR196648 IBN196636:IBN196648 ILJ196636:ILJ196648 IVF196636:IVF196648 JFB196636:JFB196648 JOX196636:JOX196648 JYT196636:JYT196648 KIP196636:KIP196648 KSL196636:KSL196648 LCH196636:LCH196648 LMD196636:LMD196648 LVZ196636:LVZ196648 MFV196636:MFV196648 MPR196636:MPR196648 MZN196636:MZN196648 NJJ196636:NJJ196648 NTF196636:NTF196648 ODB196636:ODB196648 OMX196636:OMX196648 OWT196636:OWT196648 PGP196636:PGP196648 PQL196636:PQL196648 QAH196636:QAH196648 QKD196636:QKD196648 QTZ196636:QTZ196648 RDV196636:RDV196648 RNR196636:RNR196648 RXN196636:RXN196648 SHJ196636:SHJ196648 SRF196636:SRF196648 TBB196636:TBB196648 TKX196636:TKX196648 TUT196636:TUT196648 UEP196636:UEP196648 UOL196636:UOL196648 UYH196636:UYH196648 VID196636:VID196648 VRZ196636:VRZ196648 WBV196636:WBV196648 WLR196636:WLR196648 WVN196636:WVN196648 F262172:F262184 JB262172:JB262184 SX262172:SX262184 ACT262172:ACT262184 AMP262172:AMP262184 AWL262172:AWL262184 BGH262172:BGH262184 BQD262172:BQD262184 BZZ262172:BZZ262184 CJV262172:CJV262184 CTR262172:CTR262184 DDN262172:DDN262184 DNJ262172:DNJ262184 DXF262172:DXF262184 EHB262172:EHB262184 EQX262172:EQX262184 FAT262172:FAT262184 FKP262172:FKP262184 FUL262172:FUL262184 GEH262172:GEH262184 GOD262172:GOD262184 GXZ262172:GXZ262184 HHV262172:HHV262184 HRR262172:HRR262184 IBN262172:IBN262184 ILJ262172:ILJ262184 IVF262172:IVF262184 JFB262172:JFB262184 JOX262172:JOX262184 JYT262172:JYT262184 KIP262172:KIP262184 KSL262172:KSL262184 LCH262172:LCH262184 LMD262172:LMD262184 LVZ262172:LVZ262184 MFV262172:MFV262184 MPR262172:MPR262184 MZN262172:MZN262184 NJJ262172:NJJ262184 NTF262172:NTF262184 ODB262172:ODB262184 OMX262172:OMX262184 OWT262172:OWT262184 PGP262172:PGP262184 PQL262172:PQL262184 QAH262172:QAH262184 QKD262172:QKD262184 QTZ262172:QTZ262184 RDV262172:RDV262184 RNR262172:RNR262184 RXN262172:RXN262184 SHJ262172:SHJ262184 SRF262172:SRF262184 TBB262172:TBB262184 TKX262172:TKX262184 TUT262172:TUT262184 UEP262172:UEP262184 UOL262172:UOL262184 UYH262172:UYH262184 VID262172:VID262184 VRZ262172:VRZ262184 WBV262172:WBV262184 WLR262172:WLR262184 WVN262172:WVN262184 F327708:F327720 JB327708:JB327720 SX327708:SX327720 ACT327708:ACT327720 AMP327708:AMP327720 AWL327708:AWL327720 BGH327708:BGH327720 BQD327708:BQD327720 BZZ327708:BZZ327720 CJV327708:CJV327720 CTR327708:CTR327720 DDN327708:DDN327720 DNJ327708:DNJ327720 DXF327708:DXF327720 EHB327708:EHB327720 EQX327708:EQX327720 FAT327708:FAT327720 FKP327708:FKP327720 FUL327708:FUL327720 GEH327708:GEH327720 GOD327708:GOD327720 GXZ327708:GXZ327720 HHV327708:HHV327720 HRR327708:HRR327720 IBN327708:IBN327720 ILJ327708:ILJ327720 IVF327708:IVF327720 JFB327708:JFB327720 JOX327708:JOX327720 JYT327708:JYT327720 KIP327708:KIP327720 KSL327708:KSL327720 LCH327708:LCH327720 LMD327708:LMD327720 LVZ327708:LVZ327720 MFV327708:MFV327720 MPR327708:MPR327720 MZN327708:MZN327720 NJJ327708:NJJ327720 NTF327708:NTF327720 ODB327708:ODB327720 OMX327708:OMX327720 OWT327708:OWT327720 PGP327708:PGP327720 PQL327708:PQL327720 QAH327708:QAH327720 QKD327708:QKD327720 QTZ327708:QTZ327720 RDV327708:RDV327720 RNR327708:RNR327720 RXN327708:RXN327720 SHJ327708:SHJ327720 SRF327708:SRF327720 TBB327708:TBB327720 TKX327708:TKX327720 TUT327708:TUT327720 UEP327708:UEP327720 UOL327708:UOL327720 UYH327708:UYH327720 VID327708:VID327720 VRZ327708:VRZ327720 WBV327708:WBV327720 WLR327708:WLR327720 WVN327708:WVN327720 F393244:F393256 JB393244:JB393256 SX393244:SX393256 ACT393244:ACT393256 AMP393244:AMP393256 AWL393244:AWL393256 BGH393244:BGH393256 BQD393244:BQD393256 BZZ393244:BZZ393256 CJV393244:CJV393256 CTR393244:CTR393256 DDN393244:DDN393256 DNJ393244:DNJ393256 DXF393244:DXF393256 EHB393244:EHB393256 EQX393244:EQX393256 FAT393244:FAT393256 FKP393244:FKP393256 FUL393244:FUL393256 GEH393244:GEH393256 GOD393244:GOD393256 GXZ393244:GXZ393256 HHV393244:HHV393256 HRR393244:HRR393256 IBN393244:IBN393256 ILJ393244:ILJ393256 IVF393244:IVF393256 JFB393244:JFB393256 JOX393244:JOX393256 JYT393244:JYT393256 KIP393244:KIP393256 KSL393244:KSL393256 LCH393244:LCH393256 LMD393244:LMD393256 LVZ393244:LVZ393256 MFV393244:MFV393256 MPR393244:MPR393256 MZN393244:MZN393256 NJJ393244:NJJ393256 NTF393244:NTF393256 ODB393244:ODB393256 OMX393244:OMX393256 OWT393244:OWT393256 PGP393244:PGP393256 PQL393244:PQL393256 QAH393244:QAH393256 QKD393244:QKD393256 QTZ393244:QTZ393256 RDV393244:RDV393256 RNR393244:RNR393256 RXN393244:RXN393256 SHJ393244:SHJ393256 SRF393244:SRF393256 TBB393244:TBB393256 TKX393244:TKX393256 TUT393244:TUT393256 UEP393244:UEP393256 UOL393244:UOL393256 UYH393244:UYH393256 VID393244:VID393256 VRZ393244:VRZ393256 WBV393244:WBV393256 WLR393244:WLR393256 WVN393244:WVN393256 F458780:F458792 JB458780:JB458792 SX458780:SX458792 ACT458780:ACT458792 AMP458780:AMP458792 AWL458780:AWL458792 BGH458780:BGH458792 BQD458780:BQD458792 BZZ458780:BZZ458792 CJV458780:CJV458792 CTR458780:CTR458792 DDN458780:DDN458792 DNJ458780:DNJ458792 DXF458780:DXF458792 EHB458780:EHB458792 EQX458780:EQX458792 FAT458780:FAT458792 FKP458780:FKP458792 FUL458780:FUL458792 GEH458780:GEH458792 GOD458780:GOD458792 GXZ458780:GXZ458792 HHV458780:HHV458792 HRR458780:HRR458792 IBN458780:IBN458792 ILJ458780:ILJ458792 IVF458780:IVF458792 JFB458780:JFB458792 JOX458780:JOX458792 JYT458780:JYT458792 KIP458780:KIP458792 KSL458780:KSL458792 LCH458780:LCH458792 LMD458780:LMD458792 LVZ458780:LVZ458792 MFV458780:MFV458792 MPR458780:MPR458792 MZN458780:MZN458792 NJJ458780:NJJ458792 NTF458780:NTF458792 ODB458780:ODB458792 OMX458780:OMX458792 OWT458780:OWT458792 PGP458780:PGP458792 PQL458780:PQL458792 QAH458780:QAH458792 QKD458780:QKD458792 QTZ458780:QTZ458792 RDV458780:RDV458792 RNR458780:RNR458792 RXN458780:RXN458792 SHJ458780:SHJ458792 SRF458780:SRF458792 TBB458780:TBB458792 TKX458780:TKX458792 TUT458780:TUT458792 UEP458780:UEP458792 UOL458780:UOL458792 UYH458780:UYH458792 VID458780:VID458792 VRZ458780:VRZ458792 WBV458780:WBV458792 WLR458780:WLR458792 WVN458780:WVN458792 F524316:F524328 JB524316:JB524328 SX524316:SX524328 ACT524316:ACT524328 AMP524316:AMP524328 AWL524316:AWL524328 BGH524316:BGH524328 BQD524316:BQD524328 BZZ524316:BZZ524328 CJV524316:CJV524328 CTR524316:CTR524328 DDN524316:DDN524328 DNJ524316:DNJ524328 DXF524316:DXF524328 EHB524316:EHB524328 EQX524316:EQX524328 FAT524316:FAT524328 FKP524316:FKP524328 FUL524316:FUL524328 GEH524316:GEH524328 GOD524316:GOD524328 GXZ524316:GXZ524328 HHV524316:HHV524328 HRR524316:HRR524328 IBN524316:IBN524328 ILJ524316:ILJ524328 IVF524316:IVF524328 JFB524316:JFB524328 JOX524316:JOX524328 JYT524316:JYT524328 KIP524316:KIP524328 KSL524316:KSL524328 LCH524316:LCH524328 LMD524316:LMD524328 LVZ524316:LVZ524328 MFV524316:MFV524328 MPR524316:MPR524328 MZN524316:MZN524328 NJJ524316:NJJ524328 NTF524316:NTF524328 ODB524316:ODB524328 OMX524316:OMX524328 OWT524316:OWT524328 PGP524316:PGP524328 PQL524316:PQL524328 QAH524316:QAH524328 QKD524316:QKD524328 QTZ524316:QTZ524328 RDV524316:RDV524328 RNR524316:RNR524328 RXN524316:RXN524328 SHJ524316:SHJ524328 SRF524316:SRF524328 TBB524316:TBB524328 TKX524316:TKX524328 TUT524316:TUT524328 UEP524316:UEP524328 UOL524316:UOL524328 UYH524316:UYH524328 VID524316:VID524328 VRZ524316:VRZ524328 WBV524316:WBV524328 WLR524316:WLR524328 WVN524316:WVN524328 F589852:F589864 JB589852:JB589864 SX589852:SX589864 ACT589852:ACT589864 AMP589852:AMP589864 AWL589852:AWL589864 BGH589852:BGH589864 BQD589852:BQD589864 BZZ589852:BZZ589864 CJV589852:CJV589864 CTR589852:CTR589864 DDN589852:DDN589864 DNJ589852:DNJ589864 DXF589852:DXF589864 EHB589852:EHB589864 EQX589852:EQX589864 FAT589852:FAT589864 FKP589852:FKP589864 FUL589852:FUL589864 GEH589852:GEH589864 GOD589852:GOD589864 GXZ589852:GXZ589864 HHV589852:HHV589864 HRR589852:HRR589864 IBN589852:IBN589864 ILJ589852:ILJ589864 IVF589852:IVF589864 JFB589852:JFB589864 JOX589852:JOX589864 JYT589852:JYT589864 KIP589852:KIP589864 KSL589852:KSL589864 LCH589852:LCH589864 LMD589852:LMD589864 LVZ589852:LVZ589864 MFV589852:MFV589864 MPR589852:MPR589864 MZN589852:MZN589864 NJJ589852:NJJ589864 NTF589852:NTF589864 ODB589852:ODB589864 OMX589852:OMX589864 OWT589852:OWT589864 PGP589852:PGP589864 PQL589852:PQL589864 QAH589852:QAH589864 QKD589852:QKD589864 QTZ589852:QTZ589864 RDV589852:RDV589864 RNR589852:RNR589864 RXN589852:RXN589864 SHJ589852:SHJ589864 SRF589852:SRF589864 TBB589852:TBB589864 TKX589852:TKX589864 TUT589852:TUT589864 UEP589852:UEP589864 UOL589852:UOL589864 UYH589852:UYH589864 VID589852:VID589864 VRZ589852:VRZ589864 WBV589852:WBV589864 WLR589852:WLR589864 WVN589852:WVN589864 F655388:F655400 JB655388:JB655400 SX655388:SX655400 ACT655388:ACT655400 AMP655388:AMP655400 AWL655388:AWL655400 BGH655388:BGH655400 BQD655388:BQD655400 BZZ655388:BZZ655400 CJV655388:CJV655400 CTR655388:CTR655400 DDN655388:DDN655400 DNJ655388:DNJ655400 DXF655388:DXF655400 EHB655388:EHB655400 EQX655388:EQX655400 FAT655388:FAT655400 FKP655388:FKP655400 FUL655388:FUL655400 GEH655388:GEH655400 GOD655388:GOD655400 GXZ655388:GXZ655400 HHV655388:HHV655400 HRR655388:HRR655400 IBN655388:IBN655400 ILJ655388:ILJ655400 IVF655388:IVF655400 JFB655388:JFB655400 JOX655388:JOX655400 JYT655388:JYT655400 KIP655388:KIP655400 KSL655388:KSL655400 LCH655388:LCH655400 LMD655388:LMD655400 LVZ655388:LVZ655400 MFV655388:MFV655400 MPR655388:MPR655400 MZN655388:MZN655400 NJJ655388:NJJ655400 NTF655388:NTF655400 ODB655388:ODB655400 OMX655388:OMX655400 OWT655388:OWT655400 PGP655388:PGP655400 PQL655388:PQL655400 QAH655388:QAH655400 QKD655388:QKD655400 QTZ655388:QTZ655400 RDV655388:RDV655400 RNR655388:RNR655400 RXN655388:RXN655400 SHJ655388:SHJ655400 SRF655388:SRF655400 TBB655388:TBB655400 TKX655388:TKX655400 TUT655388:TUT655400 UEP655388:UEP655400 UOL655388:UOL655400 UYH655388:UYH655400 VID655388:VID655400 VRZ655388:VRZ655400 WBV655388:WBV655400 WLR655388:WLR655400 WVN655388:WVN655400 F720924:F720936 JB720924:JB720936 SX720924:SX720936 ACT720924:ACT720936 AMP720924:AMP720936 AWL720924:AWL720936 BGH720924:BGH720936 BQD720924:BQD720936 BZZ720924:BZZ720936 CJV720924:CJV720936 CTR720924:CTR720936 DDN720924:DDN720936 DNJ720924:DNJ720936 DXF720924:DXF720936 EHB720924:EHB720936 EQX720924:EQX720936 FAT720924:FAT720936 FKP720924:FKP720936 FUL720924:FUL720936 GEH720924:GEH720936 GOD720924:GOD720936 GXZ720924:GXZ720936 HHV720924:HHV720936 HRR720924:HRR720936 IBN720924:IBN720936 ILJ720924:ILJ720936 IVF720924:IVF720936 JFB720924:JFB720936 JOX720924:JOX720936 JYT720924:JYT720936 KIP720924:KIP720936 KSL720924:KSL720936 LCH720924:LCH720936 LMD720924:LMD720936 LVZ720924:LVZ720936 MFV720924:MFV720936 MPR720924:MPR720936 MZN720924:MZN720936 NJJ720924:NJJ720936 NTF720924:NTF720936 ODB720924:ODB720936 OMX720924:OMX720936 OWT720924:OWT720936 PGP720924:PGP720936 PQL720924:PQL720936 QAH720924:QAH720936 QKD720924:QKD720936 QTZ720924:QTZ720936 RDV720924:RDV720936 RNR720924:RNR720936 RXN720924:RXN720936 SHJ720924:SHJ720936 SRF720924:SRF720936 TBB720924:TBB720936 TKX720924:TKX720936 TUT720924:TUT720936 UEP720924:UEP720936 UOL720924:UOL720936 UYH720924:UYH720936 VID720924:VID720936 VRZ720924:VRZ720936 WBV720924:WBV720936 WLR720924:WLR720936 WVN720924:WVN720936 F786460:F786472 JB786460:JB786472 SX786460:SX786472 ACT786460:ACT786472 AMP786460:AMP786472 AWL786460:AWL786472 BGH786460:BGH786472 BQD786460:BQD786472 BZZ786460:BZZ786472 CJV786460:CJV786472 CTR786460:CTR786472 DDN786460:DDN786472 DNJ786460:DNJ786472 DXF786460:DXF786472 EHB786460:EHB786472 EQX786460:EQX786472 FAT786460:FAT786472 FKP786460:FKP786472 FUL786460:FUL786472 GEH786460:GEH786472 GOD786460:GOD786472 GXZ786460:GXZ786472 HHV786460:HHV786472 HRR786460:HRR786472 IBN786460:IBN786472 ILJ786460:ILJ786472 IVF786460:IVF786472 JFB786460:JFB786472 JOX786460:JOX786472 JYT786460:JYT786472 KIP786460:KIP786472 KSL786460:KSL786472 LCH786460:LCH786472 LMD786460:LMD786472 LVZ786460:LVZ786472 MFV786460:MFV786472 MPR786460:MPR786472 MZN786460:MZN786472 NJJ786460:NJJ786472 NTF786460:NTF786472 ODB786460:ODB786472 OMX786460:OMX786472 OWT786460:OWT786472 PGP786460:PGP786472 PQL786460:PQL786472 QAH786460:QAH786472 QKD786460:QKD786472 QTZ786460:QTZ786472 RDV786460:RDV786472 RNR786460:RNR786472 RXN786460:RXN786472 SHJ786460:SHJ786472 SRF786460:SRF786472 TBB786460:TBB786472 TKX786460:TKX786472 TUT786460:TUT786472 UEP786460:UEP786472 UOL786460:UOL786472 UYH786460:UYH786472 VID786460:VID786472 VRZ786460:VRZ786472 WBV786460:WBV786472 WLR786460:WLR786472 WVN786460:WVN786472 F851996:F852008 JB851996:JB852008 SX851996:SX852008 ACT851996:ACT852008 AMP851996:AMP852008 AWL851996:AWL852008 BGH851996:BGH852008 BQD851996:BQD852008 BZZ851996:BZZ852008 CJV851996:CJV852008 CTR851996:CTR852008 DDN851996:DDN852008 DNJ851996:DNJ852008 DXF851996:DXF852008 EHB851996:EHB852008 EQX851996:EQX852008 FAT851996:FAT852008 FKP851996:FKP852008 FUL851996:FUL852008 GEH851996:GEH852008 GOD851996:GOD852008 GXZ851996:GXZ852008 HHV851996:HHV852008 HRR851996:HRR852008 IBN851996:IBN852008 ILJ851996:ILJ852008 IVF851996:IVF852008 JFB851996:JFB852008 JOX851996:JOX852008 JYT851996:JYT852008 KIP851996:KIP852008 KSL851996:KSL852008 LCH851996:LCH852008 LMD851996:LMD852008 LVZ851996:LVZ852008 MFV851996:MFV852008 MPR851996:MPR852008 MZN851996:MZN852008 NJJ851996:NJJ852008 NTF851996:NTF852008 ODB851996:ODB852008 OMX851996:OMX852008 OWT851996:OWT852008 PGP851996:PGP852008 PQL851996:PQL852008 QAH851996:QAH852008 QKD851996:QKD852008 QTZ851996:QTZ852008 RDV851996:RDV852008 RNR851996:RNR852008 RXN851996:RXN852008 SHJ851996:SHJ852008 SRF851996:SRF852008 TBB851996:TBB852008 TKX851996:TKX852008 TUT851996:TUT852008 UEP851996:UEP852008 UOL851996:UOL852008 UYH851996:UYH852008 VID851996:VID852008 VRZ851996:VRZ852008 WBV851996:WBV852008 WLR851996:WLR852008 WVN851996:WVN852008 F917532:F917544 JB917532:JB917544 SX917532:SX917544 ACT917532:ACT917544 AMP917532:AMP917544 AWL917532:AWL917544 BGH917532:BGH917544 BQD917532:BQD917544 BZZ917532:BZZ917544 CJV917532:CJV917544 CTR917532:CTR917544 DDN917532:DDN917544 DNJ917532:DNJ917544 DXF917532:DXF917544 EHB917532:EHB917544 EQX917532:EQX917544 FAT917532:FAT917544 FKP917532:FKP917544 FUL917532:FUL917544 GEH917532:GEH917544 GOD917532:GOD917544 GXZ917532:GXZ917544 HHV917532:HHV917544 HRR917532:HRR917544 IBN917532:IBN917544 ILJ917532:ILJ917544 IVF917532:IVF917544 JFB917532:JFB917544 JOX917532:JOX917544 JYT917532:JYT917544 KIP917532:KIP917544 KSL917532:KSL917544 LCH917532:LCH917544 LMD917532:LMD917544 LVZ917532:LVZ917544 MFV917532:MFV917544 MPR917532:MPR917544 MZN917532:MZN917544 NJJ917532:NJJ917544 NTF917532:NTF917544 ODB917532:ODB917544 OMX917532:OMX917544 OWT917532:OWT917544 PGP917532:PGP917544 PQL917532:PQL917544 QAH917532:QAH917544 QKD917532:QKD917544 QTZ917532:QTZ917544 RDV917532:RDV917544 RNR917532:RNR917544 RXN917532:RXN917544 SHJ917532:SHJ917544 SRF917532:SRF917544 TBB917532:TBB917544 TKX917532:TKX917544 TUT917532:TUT917544 UEP917532:UEP917544 UOL917532:UOL917544 UYH917532:UYH917544 VID917532:VID917544 VRZ917532:VRZ917544 WBV917532:WBV917544 WLR917532:WLR917544 WVN917532:WVN917544 F983068:F983080 JB983068:JB983080 SX983068:SX983080 ACT983068:ACT983080 AMP983068:AMP983080 AWL983068:AWL983080 BGH983068:BGH983080 BQD983068:BQD983080 BZZ983068:BZZ983080 CJV983068:CJV983080 CTR983068:CTR983080 DDN983068:DDN983080 DNJ983068:DNJ983080 DXF983068:DXF983080 EHB983068:EHB983080 EQX983068:EQX983080 FAT983068:FAT983080 FKP983068:FKP983080 FUL983068:FUL983080 GEH983068:GEH983080 GOD983068:GOD983080 GXZ983068:GXZ983080 HHV983068:HHV983080 HRR983068:HRR983080 IBN983068:IBN983080 ILJ983068:ILJ983080 IVF983068:IVF983080 JFB983068:JFB983080 JOX983068:JOX983080 JYT983068:JYT983080 KIP983068:KIP983080 KSL983068:KSL983080 LCH983068:LCH983080 LMD983068:LMD983080 LVZ983068:LVZ983080 MFV983068:MFV983080 MPR983068:MPR983080 MZN983068:MZN983080 NJJ983068:NJJ983080 NTF983068:NTF983080 ODB983068:ODB983080 OMX983068:OMX983080 OWT983068:OWT983080 PGP983068:PGP983080 PQL983068:PQL983080 QAH983068:QAH983080 QKD983068:QKD983080 QTZ983068:QTZ983080 RDV983068:RDV983080 RNR983068:RNR983080 RXN983068:RXN983080 SHJ983068:SHJ983080 SRF983068:SRF983080 TBB983068:TBB983080 TKX983068:TKX983080 TUT983068:TUT983080 UEP983068:UEP983080 UOL983068:UOL983080 UYH983068:UYH983080 VID983068:VID983080 VRZ983068:VRZ983080 WBV983068:WBV983080 WLR983068:WLR983080 WVN983068:WVN983080 P44 JL44 TH44 ADD44 AMZ44 AWV44 BGR44 BQN44 CAJ44 CKF44 CUB44 DDX44 DNT44 DXP44 EHL44 ERH44 FBD44 FKZ44 FUV44 GER44 GON44 GYJ44 HIF44 HSB44 IBX44 ILT44 IVP44 JFL44 JPH44 JZD44 KIZ44 KSV44 LCR44 LMN44 LWJ44 MGF44 MQB44 MZX44 NJT44 NTP44 ODL44 ONH44 OXD44 PGZ44 PQV44 QAR44 QKN44 QUJ44 REF44 ROB44 RXX44 SHT44 SRP44 TBL44 TLH44 TVD44 UEZ44 UOV44 UYR44 VIN44 VSJ44 WCF44 WMB44 WVX44 P65580 JL65580 TH65580 ADD65580 AMZ65580 AWV65580 BGR65580 BQN65580 CAJ65580 CKF65580 CUB65580 DDX65580 DNT65580 DXP65580 EHL65580 ERH65580 FBD65580 FKZ65580 FUV65580 GER65580 GON65580 GYJ65580 HIF65580 HSB65580 IBX65580 ILT65580 IVP65580 JFL65580 JPH65580 JZD65580 KIZ65580 KSV65580 LCR65580 LMN65580 LWJ65580 MGF65580 MQB65580 MZX65580 NJT65580 NTP65580 ODL65580 ONH65580 OXD65580 PGZ65580 PQV65580 QAR65580 QKN65580 QUJ65580 REF65580 ROB65580 RXX65580 SHT65580 SRP65580 TBL65580 TLH65580 TVD65580 UEZ65580 UOV65580 UYR65580 VIN65580 VSJ65580 WCF65580 WMB65580 WVX65580 P131116 JL131116 TH131116 ADD131116 AMZ131116 AWV131116 BGR131116 BQN131116 CAJ131116 CKF131116 CUB131116 DDX131116 DNT131116 DXP131116 EHL131116 ERH131116 FBD131116 FKZ131116 FUV131116 GER131116 GON131116 GYJ131116 HIF131116 HSB131116 IBX131116 ILT131116 IVP131116 JFL131116 JPH131116 JZD131116 KIZ131116 KSV131116 LCR131116 LMN131116 LWJ131116 MGF131116 MQB131116 MZX131116 NJT131116 NTP131116 ODL131116 ONH131116 OXD131116 PGZ131116 PQV131116 QAR131116 QKN131116 QUJ131116 REF131116 ROB131116 RXX131116 SHT131116 SRP131116 TBL131116 TLH131116 TVD131116 UEZ131116 UOV131116 UYR131116 VIN131116 VSJ131116 WCF131116 WMB131116 WVX131116 P196652 JL196652 TH196652 ADD196652 AMZ196652 AWV196652 BGR196652 BQN196652 CAJ196652 CKF196652 CUB196652 DDX196652 DNT196652 DXP196652 EHL196652 ERH196652 FBD196652 FKZ196652 FUV196652 GER196652 GON196652 GYJ196652 HIF196652 HSB196652 IBX196652 ILT196652 IVP196652 JFL196652 JPH196652 JZD196652 KIZ196652 KSV196652 LCR196652 LMN196652 LWJ196652 MGF196652 MQB196652 MZX196652 NJT196652 NTP196652 ODL196652 ONH196652 OXD196652 PGZ196652 PQV196652 QAR196652 QKN196652 QUJ196652 REF196652 ROB196652 RXX196652 SHT196652 SRP196652 TBL196652 TLH196652 TVD196652 UEZ196652 UOV196652 UYR196652 VIN196652 VSJ196652 WCF196652 WMB196652 WVX196652 P262188 JL262188 TH262188 ADD262188 AMZ262188 AWV262188 BGR262188 BQN262188 CAJ262188 CKF262188 CUB262188 DDX262188 DNT262188 DXP262188 EHL262188 ERH262188 FBD262188 FKZ262188 FUV262188 GER262188 GON262188 GYJ262188 HIF262188 HSB262188 IBX262188 ILT262188 IVP262188 JFL262188 JPH262188 JZD262188 KIZ262188 KSV262188 LCR262188 LMN262188 LWJ262188 MGF262188 MQB262188 MZX262188 NJT262188 NTP262188 ODL262188 ONH262188 OXD262188 PGZ262188 PQV262188 QAR262188 QKN262188 QUJ262188 REF262188 ROB262188 RXX262188 SHT262188 SRP262188 TBL262188 TLH262188 TVD262188 UEZ262188 UOV262188 UYR262188 VIN262188 VSJ262188 WCF262188 WMB262188 WVX262188 P327724 JL327724 TH327724 ADD327724 AMZ327724 AWV327724 BGR327724 BQN327724 CAJ327724 CKF327724 CUB327724 DDX327724 DNT327724 DXP327724 EHL327724 ERH327724 FBD327724 FKZ327724 FUV327724 GER327724 GON327724 GYJ327724 HIF327724 HSB327724 IBX327724 ILT327724 IVP327724 JFL327724 JPH327724 JZD327724 KIZ327724 KSV327724 LCR327724 LMN327724 LWJ327724 MGF327724 MQB327724 MZX327724 NJT327724 NTP327724 ODL327724 ONH327724 OXD327724 PGZ327724 PQV327724 QAR327724 QKN327724 QUJ327724 REF327724 ROB327724 RXX327724 SHT327724 SRP327724 TBL327724 TLH327724 TVD327724 UEZ327724 UOV327724 UYR327724 VIN327724 VSJ327724 WCF327724 WMB327724 WVX327724 P393260 JL393260 TH393260 ADD393260 AMZ393260 AWV393260 BGR393260 BQN393260 CAJ393260 CKF393260 CUB393260 DDX393260 DNT393260 DXP393260 EHL393260 ERH393260 FBD393260 FKZ393260 FUV393260 GER393260 GON393260 GYJ393260 HIF393260 HSB393260 IBX393260 ILT393260 IVP393260 JFL393260 JPH393260 JZD393260 KIZ393260 KSV393260 LCR393260 LMN393260 LWJ393260 MGF393260 MQB393260 MZX393260 NJT393260 NTP393260 ODL393260 ONH393260 OXD393260 PGZ393260 PQV393260 QAR393260 QKN393260 QUJ393260 REF393260 ROB393260 RXX393260 SHT393260 SRP393260 TBL393260 TLH393260 TVD393260 UEZ393260 UOV393260 UYR393260 VIN393260 VSJ393260 WCF393260 WMB393260 WVX393260 P458796 JL458796 TH458796 ADD458796 AMZ458796 AWV458796 BGR458796 BQN458796 CAJ458796 CKF458796 CUB458796 DDX458796 DNT458796 DXP458796 EHL458796 ERH458796 FBD458796 FKZ458796 FUV458796 GER458796 GON458796 GYJ458796 HIF458796 HSB458796 IBX458796 ILT458796 IVP458796 JFL458796 JPH458796 JZD458796 KIZ458796 KSV458796 LCR458796 LMN458796 LWJ458796 MGF458796 MQB458796 MZX458796 NJT458796 NTP458796 ODL458796 ONH458796 OXD458796 PGZ458796 PQV458796 QAR458796 QKN458796 QUJ458796 REF458796 ROB458796 RXX458796 SHT458796 SRP458796 TBL458796 TLH458796 TVD458796 UEZ458796 UOV458796 UYR458796 VIN458796 VSJ458796 WCF458796 WMB458796 WVX458796 P524332 JL524332 TH524332 ADD524332 AMZ524332 AWV524332 BGR524332 BQN524332 CAJ524332 CKF524332 CUB524332 DDX524332 DNT524332 DXP524332 EHL524332 ERH524332 FBD524332 FKZ524332 FUV524332 GER524332 GON524332 GYJ524332 HIF524332 HSB524332 IBX524332 ILT524332 IVP524332 JFL524332 JPH524332 JZD524332 KIZ524332 KSV524332 LCR524332 LMN524332 LWJ524332 MGF524332 MQB524332 MZX524332 NJT524332 NTP524332 ODL524332 ONH524332 OXD524332 PGZ524332 PQV524332 QAR524332 QKN524332 QUJ524332 REF524332 ROB524332 RXX524332 SHT524332 SRP524332 TBL524332 TLH524332 TVD524332 UEZ524332 UOV524332 UYR524332 VIN524332 VSJ524332 WCF524332 WMB524332 WVX524332 P589868 JL589868 TH589868 ADD589868 AMZ589868 AWV589868 BGR589868 BQN589868 CAJ589868 CKF589868 CUB589868 DDX589868 DNT589868 DXP589868 EHL589868 ERH589868 FBD589868 FKZ589868 FUV589868 GER589868 GON589868 GYJ589868 HIF589868 HSB589868 IBX589868 ILT589868 IVP589868 JFL589868 JPH589868 JZD589868 KIZ589868 KSV589868 LCR589868 LMN589868 LWJ589868 MGF589868 MQB589868 MZX589868 NJT589868 NTP589868 ODL589868 ONH589868 OXD589868 PGZ589868 PQV589868 QAR589868 QKN589868 QUJ589868 REF589868 ROB589868 RXX589868 SHT589868 SRP589868 TBL589868 TLH589868 TVD589868 UEZ589868 UOV589868 UYR589868 VIN589868 VSJ589868 WCF589868 WMB589868 WVX589868 P655404 JL655404 TH655404 ADD655404 AMZ655404 AWV655404 BGR655404 BQN655404 CAJ655404 CKF655404 CUB655404 DDX655404 DNT655404 DXP655404 EHL655404 ERH655404 FBD655404 FKZ655404 FUV655404 GER655404 GON655404 GYJ655404 HIF655404 HSB655404 IBX655404 ILT655404 IVP655404 JFL655404 JPH655404 JZD655404 KIZ655404 KSV655404 LCR655404 LMN655404 LWJ655404 MGF655404 MQB655404 MZX655404 NJT655404 NTP655404 ODL655404 ONH655404 OXD655404 PGZ655404 PQV655404 QAR655404 QKN655404 QUJ655404 REF655404 ROB655404 RXX655404 SHT655404 SRP655404 TBL655404 TLH655404 TVD655404 UEZ655404 UOV655404 UYR655404 VIN655404 VSJ655404 WCF655404 WMB655404 WVX655404 P720940 JL720940 TH720940 ADD720940 AMZ720940 AWV720940 BGR720940 BQN720940 CAJ720940 CKF720940 CUB720940 DDX720940 DNT720940 DXP720940 EHL720940 ERH720940 FBD720940 FKZ720940 FUV720940 GER720940 GON720940 GYJ720940 HIF720940 HSB720940 IBX720940 ILT720940 IVP720940 JFL720940 JPH720940 JZD720940 KIZ720940 KSV720940 LCR720940 LMN720940 LWJ720940 MGF720940 MQB720940 MZX720940 NJT720940 NTP720940 ODL720940 ONH720940 OXD720940 PGZ720940 PQV720940 QAR720940 QKN720940 QUJ720940 REF720940 ROB720940 RXX720940 SHT720940 SRP720940 TBL720940 TLH720940 TVD720940 UEZ720940 UOV720940 UYR720940 VIN720940 VSJ720940 WCF720940 WMB720940 WVX720940 P786476 JL786476 TH786476 ADD786476 AMZ786476 AWV786476 BGR786476 BQN786476 CAJ786476 CKF786476 CUB786476 DDX786476 DNT786476 DXP786476 EHL786476 ERH786476 FBD786476 FKZ786476 FUV786476 GER786476 GON786476 GYJ786476 HIF786476 HSB786476 IBX786476 ILT786476 IVP786476 JFL786476 JPH786476 JZD786476 KIZ786476 KSV786476 LCR786476 LMN786476 LWJ786476 MGF786476 MQB786476 MZX786476 NJT786476 NTP786476 ODL786476 ONH786476 OXD786476 PGZ786476 PQV786476 QAR786476 QKN786476 QUJ786476 REF786476 ROB786476 RXX786476 SHT786476 SRP786476 TBL786476 TLH786476 TVD786476 UEZ786476 UOV786476 UYR786476 VIN786476 VSJ786476 WCF786476 WMB786476 WVX786476 P852012 JL852012 TH852012 ADD852012 AMZ852012 AWV852012 BGR852012 BQN852012 CAJ852012 CKF852012 CUB852012 DDX852012 DNT852012 DXP852012 EHL852012 ERH852012 FBD852012 FKZ852012 FUV852012 GER852012 GON852012 GYJ852012 HIF852012 HSB852012 IBX852012 ILT852012 IVP852012 JFL852012 JPH852012 JZD852012 KIZ852012 KSV852012 LCR852012 LMN852012 LWJ852012 MGF852012 MQB852012 MZX852012 NJT852012 NTP852012 ODL852012 ONH852012 OXD852012 PGZ852012 PQV852012 QAR852012 QKN852012 QUJ852012 REF852012 ROB852012 RXX852012 SHT852012 SRP852012 TBL852012 TLH852012 TVD852012 UEZ852012 UOV852012 UYR852012 VIN852012 VSJ852012 WCF852012 WMB852012 WVX852012 P917548 JL917548 TH917548 ADD917548 AMZ917548 AWV917548 BGR917548 BQN917548 CAJ917548 CKF917548 CUB917548 DDX917548 DNT917548 DXP917548 EHL917548 ERH917548 FBD917548 FKZ917548 FUV917548 GER917548 GON917548 GYJ917548 HIF917548 HSB917548 IBX917548 ILT917548 IVP917548 JFL917548 JPH917548 JZD917548 KIZ917548 KSV917548 LCR917548 LMN917548 LWJ917548 MGF917548 MQB917548 MZX917548 NJT917548 NTP917548 ODL917548 ONH917548 OXD917548 PGZ917548 PQV917548 QAR917548 QKN917548 QUJ917548 REF917548 ROB917548 RXX917548 SHT917548 SRP917548 TBL917548 TLH917548 TVD917548 UEZ917548 UOV917548 UYR917548 VIN917548 VSJ917548 WCF917548 WMB917548 WVX917548 P983084 JL983084 TH983084 ADD983084 AMZ983084 AWV983084 BGR983084 BQN983084 CAJ983084 CKF983084 CUB983084 DDX983084 DNT983084 DXP983084 EHL983084 ERH983084 FBD983084 FKZ983084 FUV983084 GER983084 GON983084 GYJ983084 HIF983084 HSB983084 IBX983084 ILT983084 IVP983084 JFL983084 JPH983084 JZD983084 KIZ983084 KSV983084 LCR983084 LMN983084 LWJ983084 MGF983084 MQB983084 MZX983084 NJT983084 NTP983084 ODL983084 ONH983084 OXD983084 PGZ983084 PQV983084 QAR983084 QKN983084 QUJ983084 REF983084 ROB983084 RXX983084 SHT983084 SRP983084 TBL983084 TLH983084 TVD983084 UEZ983084 UOV983084 UYR983084 VIN983084 VSJ983084 WCF983084 WMB983084 WVX983084 S44 JO44 TK44 ADG44 ANC44 AWY44 BGU44 BQQ44 CAM44 CKI44 CUE44 DEA44 DNW44 DXS44 EHO44 ERK44 FBG44 FLC44 FUY44 GEU44 GOQ44 GYM44 HII44 HSE44 ICA44 ILW44 IVS44 JFO44 JPK44 JZG44 KJC44 KSY44 LCU44 LMQ44 LWM44 MGI44 MQE44 NAA44 NJW44 NTS44 ODO44 ONK44 OXG44 PHC44 PQY44 QAU44 QKQ44 QUM44 REI44 ROE44 RYA44 SHW44 SRS44 TBO44 TLK44 TVG44 UFC44 UOY44 UYU44 VIQ44 VSM44 WCI44 WME44 WWA44 S65580 JO65580 TK65580 ADG65580 ANC65580 AWY65580 BGU65580 BQQ65580 CAM65580 CKI65580 CUE65580 DEA65580 DNW65580 DXS65580 EHO65580 ERK65580 FBG65580 FLC65580 FUY65580 GEU65580 GOQ65580 GYM65580 HII65580 HSE65580 ICA65580 ILW65580 IVS65580 JFO65580 JPK65580 JZG65580 KJC65580 KSY65580 LCU65580 LMQ65580 LWM65580 MGI65580 MQE65580 NAA65580 NJW65580 NTS65580 ODO65580 ONK65580 OXG65580 PHC65580 PQY65580 QAU65580 QKQ65580 QUM65580 REI65580 ROE65580 RYA65580 SHW65580 SRS65580 TBO65580 TLK65580 TVG65580 UFC65580 UOY65580 UYU65580 VIQ65580 VSM65580 WCI65580 WME65580 WWA65580 S131116 JO131116 TK131116 ADG131116 ANC131116 AWY131116 BGU131116 BQQ131116 CAM131116 CKI131116 CUE131116 DEA131116 DNW131116 DXS131116 EHO131116 ERK131116 FBG131116 FLC131116 FUY131116 GEU131116 GOQ131116 GYM131116 HII131116 HSE131116 ICA131116 ILW131116 IVS131116 JFO131116 JPK131116 JZG131116 KJC131116 KSY131116 LCU131116 LMQ131116 LWM131116 MGI131116 MQE131116 NAA131116 NJW131116 NTS131116 ODO131116 ONK131116 OXG131116 PHC131116 PQY131116 QAU131116 QKQ131116 QUM131116 REI131116 ROE131116 RYA131116 SHW131116 SRS131116 TBO131116 TLK131116 TVG131116 UFC131116 UOY131116 UYU131116 VIQ131116 VSM131116 WCI131116 WME131116 WWA131116 S196652 JO196652 TK196652 ADG196652 ANC196652 AWY196652 BGU196652 BQQ196652 CAM196652 CKI196652 CUE196652 DEA196652 DNW196652 DXS196652 EHO196652 ERK196652 FBG196652 FLC196652 FUY196652 GEU196652 GOQ196652 GYM196652 HII196652 HSE196652 ICA196652 ILW196652 IVS196652 JFO196652 JPK196652 JZG196652 KJC196652 KSY196652 LCU196652 LMQ196652 LWM196652 MGI196652 MQE196652 NAA196652 NJW196652 NTS196652 ODO196652 ONK196652 OXG196652 PHC196652 PQY196652 QAU196652 QKQ196652 QUM196652 REI196652 ROE196652 RYA196652 SHW196652 SRS196652 TBO196652 TLK196652 TVG196652 UFC196652 UOY196652 UYU196652 VIQ196652 VSM196652 WCI196652 WME196652 WWA196652 S262188 JO262188 TK262188 ADG262188 ANC262188 AWY262188 BGU262188 BQQ262188 CAM262188 CKI262188 CUE262188 DEA262188 DNW262188 DXS262188 EHO262188 ERK262188 FBG262188 FLC262188 FUY262188 GEU262188 GOQ262188 GYM262188 HII262188 HSE262188 ICA262188 ILW262188 IVS262188 JFO262188 JPK262188 JZG262188 KJC262188 KSY262188 LCU262188 LMQ262188 LWM262188 MGI262188 MQE262188 NAA262188 NJW262188 NTS262188 ODO262188 ONK262188 OXG262188 PHC262188 PQY262188 QAU262188 QKQ262188 QUM262188 REI262188 ROE262188 RYA262188 SHW262188 SRS262188 TBO262188 TLK262188 TVG262188 UFC262188 UOY262188 UYU262188 VIQ262188 VSM262188 WCI262188 WME262188 WWA262188 S327724 JO327724 TK327724 ADG327724 ANC327724 AWY327724 BGU327724 BQQ327724 CAM327724 CKI327724 CUE327724 DEA327724 DNW327724 DXS327724 EHO327724 ERK327724 FBG327724 FLC327724 FUY327724 GEU327724 GOQ327724 GYM327724 HII327724 HSE327724 ICA327724 ILW327724 IVS327724 JFO327724 JPK327724 JZG327724 KJC327724 KSY327724 LCU327724 LMQ327724 LWM327724 MGI327724 MQE327724 NAA327724 NJW327724 NTS327724 ODO327724 ONK327724 OXG327724 PHC327724 PQY327724 QAU327724 QKQ327724 QUM327724 REI327724 ROE327724 RYA327724 SHW327724 SRS327724 TBO327724 TLK327724 TVG327724 UFC327724 UOY327724 UYU327724 VIQ327724 VSM327724 WCI327724 WME327724 WWA327724 S393260 JO393260 TK393260 ADG393260 ANC393260 AWY393260 BGU393260 BQQ393260 CAM393260 CKI393260 CUE393260 DEA393260 DNW393260 DXS393260 EHO393260 ERK393260 FBG393260 FLC393260 FUY393260 GEU393260 GOQ393260 GYM393260 HII393260 HSE393260 ICA393260 ILW393260 IVS393260 JFO393260 JPK393260 JZG393260 KJC393260 KSY393260 LCU393260 LMQ393260 LWM393260 MGI393260 MQE393260 NAA393260 NJW393260 NTS393260 ODO393260 ONK393260 OXG393260 PHC393260 PQY393260 QAU393260 QKQ393260 QUM393260 REI393260 ROE393260 RYA393260 SHW393260 SRS393260 TBO393260 TLK393260 TVG393260 UFC393260 UOY393260 UYU393260 VIQ393260 VSM393260 WCI393260 WME393260 WWA393260 S458796 JO458796 TK458796 ADG458796 ANC458796 AWY458796 BGU458796 BQQ458796 CAM458796 CKI458796 CUE458796 DEA458796 DNW458796 DXS458796 EHO458796 ERK458796 FBG458796 FLC458796 FUY458796 GEU458796 GOQ458796 GYM458796 HII458796 HSE458796 ICA458796 ILW458796 IVS458796 JFO458796 JPK458796 JZG458796 KJC458796 KSY458796 LCU458796 LMQ458796 LWM458796 MGI458796 MQE458796 NAA458796 NJW458796 NTS458796 ODO458796 ONK458796 OXG458796 PHC458796 PQY458796 QAU458796 QKQ458796 QUM458796 REI458796 ROE458796 RYA458796 SHW458796 SRS458796 TBO458796 TLK458796 TVG458796 UFC458796 UOY458796 UYU458796 VIQ458796 VSM458796 WCI458796 WME458796 WWA458796 S524332 JO524332 TK524332 ADG524332 ANC524332 AWY524332 BGU524332 BQQ524332 CAM524332 CKI524332 CUE524332 DEA524332 DNW524332 DXS524332 EHO524332 ERK524332 FBG524332 FLC524332 FUY524332 GEU524332 GOQ524332 GYM524332 HII524332 HSE524332 ICA524332 ILW524332 IVS524332 JFO524332 JPK524332 JZG524332 KJC524332 KSY524332 LCU524332 LMQ524332 LWM524332 MGI524332 MQE524332 NAA524332 NJW524332 NTS524332 ODO524332 ONK524332 OXG524332 PHC524332 PQY524332 QAU524332 QKQ524332 QUM524332 REI524332 ROE524332 RYA524332 SHW524332 SRS524332 TBO524332 TLK524332 TVG524332 UFC524332 UOY524332 UYU524332 VIQ524332 VSM524332 WCI524332 WME524332 WWA524332 S589868 JO589868 TK589868 ADG589868 ANC589868 AWY589868 BGU589868 BQQ589868 CAM589868 CKI589868 CUE589868 DEA589868 DNW589868 DXS589868 EHO589868 ERK589868 FBG589868 FLC589868 FUY589868 GEU589868 GOQ589868 GYM589868 HII589868 HSE589868 ICA589868 ILW589868 IVS589868 JFO589868 JPK589868 JZG589868 KJC589868 KSY589868 LCU589868 LMQ589868 LWM589868 MGI589868 MQE589868 NAA589868 NJW589868 NTS589868 ODO589868 ONK589868 OXG589868 PHC589868 PQY589868 QAU589868 QKQ589868 QUM589868 REI589868 ROE589868 RYA589868 SHW589868 SRS589868 TBO589868 TLK589868 TVG589868 UFC589868 UOY589868 UYU589868 VIQ589868 VSM589868 WCI589868 WME589868 WWA589868 S655404 JO655404 TK655404 ADG655404 ANC655404 AWY655404 BGU655404 BQQ655404 CAM655404 CKI655404 CUE655404 DEA655404 DNW655404 DXS655404 EHO655404 ERK655404 FBG655404 FLC655404 FUY655404 GEU655404 GOQ655404 GYM655404 HII655404 HSE655404 ICA655404 ILW655404 IVS655404 JFO655404 JPK655404 JZG655404 KJC655404 KSY655404 LCU655404 LMQ655404 LWM655404 MGI655404 MQE655404 NAA655404 NJW655404 NTS655404 ODO655404 ONK655404 OXG655404 PHC655404 PQY655404 QAU655404 QKQ655404 QUM655404 REI655404 ROE655404 RYA655404 SHW655404 SRS655404 TBO655404 TLK655404 TVG655404 UFC655404 UOY655404 UYU655404 VIQ655404 VSM655404 WCI655404 WME655404 WWA655404 S720940 JO720940 TK720940 ADG720940 ANC720940 AWY720940 BGU720940 BQQ720940 CAM720940 CKI720940 CUE720940 DEA720940 DNW720940 DXS720940 EHO720940 ERK720940 FBG720940 FLC720940 FUY720940 GEU720940 GOQ720940 GYM720940 HII720940 HSE720940 ICA720940 ILW720940 IVS720940 JFO720940 JPK720940 JZG720940 KJC720940 KSY720940 LCU720940 LMQ720940 LWM720940 MGI720940 MQE720940 NAA720940 NJW720940 NTS720940 ODO720940 ONK720940 OXG720940 PHC720940 PQY720940 QAU720940 QKQ720940 QUM720940 REI720940 ROE720940 RYA720940 SHW720940 SRS720940 TBO720940 TLK720940 TVG720940 UFC720940 UOY720940 UYU720940 VIQ720940 VSM720940 WCI720940 WME720940 WWA720940 S786476 JO786476 TK786476 ADG786476 ANC786476 AWY786476 BGU786476 BQQ786476 CAM786476 CKI786476 CUE786476 DEA786476 DNW786476 DXS786476 EHO786476 ERK786476 FBG786476 FLC786476 FUY786476 GEU786476 GOQ786476 GYM786476 HII786476 HSE786476 ICA786476 ILW786476 IVS786476 JFO786476 JPK786476 JZG786476 KJC786476 KSY786476 LCU786476 LMQ786476 LWM786476 MGI786476 MQE786476 NAA786476 NJW786476 NTS786476 ODO786476 ONK786476 OXG786476 PHC786476 PQY786476 QAU786476 QKQ786476 QUM786476 REI786476 ROE786476 RYA786476 SHW786476 SRS786476 TBO786476 TLK786476 TVG786476 UFC786476 UOY786476 UYU786476 VIQ786476 VSM786476 WCI786476 WME786476 WWA786476 S852012 JO852012 TK852012 ADG852012 ANC852012 AWY852012 BGU852012 BQQ852012 CAM852012 CKI852012 CUE852012 DEA852012 DNW852012 DXS852012 EHO852012 ERK852012 FBG852012 FLC852012 FUY852012 GEU852012 GOQ852012 GYM852012 HII852012 HSE852012 ICA852012 ILW852012 IVS852012 JFO852012 JPK852012 JZG852012 KJC852012 KSY852012 LCU852012 LMQ852012 LWM852012 MGI852012 MQE852012 NAA852012 NJW852012 NTS852012 ODO852012 ONK852012 OXG852012 PHC852012 PQY852012 QAU852012 QKQ852012 QUM852012 REI852012 ROE852012 RYA852012 SHW852012 SRS852012 TBO852012 TLK852012 TVG852012 UFC852012 UOY852012 UYU852012 VIQ852012 VSM852012 WCI852012 WME852012 WWA852012 S917548 JO917548 TK917548 ADG917548 ANC917548 AWY917548 BGU917548 BQQ917548 CAM917548 CKI917548 CUE917548 DEA917548 DNW917548 DXS917548 EHO917548 ERK917548 FBG917548 FLC917548 FUY917548 GEU917548 GOQ917548 GYM917548 HII917548 HSE917548 ICA917548 ILW917548 IVS917548 JFO917548 JPK917548 JZG917548 KJC917548 KSY917548 LCU917548 LMQ917548 LWM917548 MGI917548 MQE917548 NAA917548 NJW917548 NTS917548 ODO917548 ONK917548 OXG917548 PHC917548 PQY917548 QAU917548 QKQ917548 QUM917548 REI917548 ROE917548 RYA917548 SHW917548 SRS917548 TBO917548 TLK917548 TVG917548 UFC917548 UOY917548 UYU917548 VIQ917548 VSM917548 WCI917548 WME917548 WWA917548 S983084 JO983084 TK983084 ADG983084 ANC983084 AWY983084 BGU983084 BQQ983084 CAM983084 CKI983084 CUE983084 DEA983084 DNW983084 DXS983084 EHO983084 ERK983084 FBG983084 FLC983084 FUY983084 GEU983084 GOQ983084 GYM983084 HII983084 HSE983084 ICA983084 ILW983084 IVS983084 JFO983084 JPK983084 JZG983084 KJC983084 KSY983084 LCU983084 LMQ983084 LWM983084 MGI983084 MQE983084 NAA983084 NJW983084 NTS983084 ODO983084 ONK983084 OXG983084 PHC983084 PQY983084 QAU983084 QKQ983084 QUM983084 REI983084 ROE983084 RYA983084 SHW983084 SRS983084 TBO983084 TLK983084 TVG983084 UFC983084 UOY983084 UYU983084 VIQ983084 VSM983084 WCI983084 WME983084 WWA983084 J42 JF42 TB42 ACX42 AMT42 AWP42 BGL42 BQH42 CAD42 CJZ42 CTV42 DDR42 DNN42 DXJ42 EHF42 ERB42 FAX42 FKT42 FUP42 GEL42 GOH42 GYD42 HHZ42 HRV42 IBR42 ILN42 IVJ42 JFF42 JPB42 JYX42 KIT42 KSP42 LCL42 LMH42 LWD42 MFZ42 MPV42 MZR42 NJN42 NTJ42 ODF42 ONB42 OWX42 PGT42 PQP42 QAL42 QKH42 QUD42 RDZ42 RNV42 RXR42 SHN42 SRJ42 TBF42 TLB42 TUX42 UET42 UOP42 UYL42 VIH42 VSD42 WBZ42 WLV42 WVR42 J65578 JF65578 TB65578 ACX65578 AMT65578 AWP65578 BGL65578 BQH65578 CAD65578 CJZ65578 CTV65578 DDR65578 DNN65578 DXJ65578 EHF65578 ERB65578 FAX65578 FKT65578 FUP65578 GEL65578 GOH65578 GYD65578 HHZ65578 HRV65578 IBR65578 ILN65578 IVJ65578 JFF65578 JPB65578 JYX65578 KIT65578 KSP65578 LCL65578 LMH65578 LWD65578 MFZ65578 MPV65578 MZR65578 NJN65578 NTJ65578 ODF65578 ONB65578 OWX65578 PGT65578 PQP65578 QAL65578 QKH65578 QUD65578 RDZ65578 RNV65578 RXR65578 SHN65578 SRJ65578 TBF65578 TLB65578 TUX65578 UET65578 UOP65578 UYL65578 VIH65578 VSD65578 WBZ65578 WLV65578 WVR65578 J131114 JF131114 TB131114 ACX131114 AMT131114 AWP131114 BGL131114 BQH131114 CAD131114 CJZ131114 CTV131114 DDR131114 DNN131114 DXJ131114 EHF131114 ERB131114 FAX131114 FKT131114 FUP131114 GEL131114 GOH131114 GYD131114 HHZ131114 HRV131114 IBR131114 ILN131114 IVJ131114 JFF131114 JPB131114 JYX131114 KIT131114 KSP131114 LCL131114 LMH131114 LWD131114 MFZ131114 MPV131114 MZR131114 NJN131114 NTJ131114 ODF131114 ONB131114 OWX131114 PGT131114 PQP131114 QAL131114 QKH131114 QUD131114 RDZ131114 RNV131114 RXR131114 SHN131114 SRJ131114 TBF131114 TLB131114 TUX131114 UET131114 UOP131114 UYL131114 VIH131114 VSD131114 WBZ131114 WLV131114 WVR131114 J196650 JF196650 TB196650 ACX196650 AMT196650 AWP196650 BGL196650 BQH196650 CAD196650 CJZ196650 CTV196650 DDR196650 DNN196650 DXJ196650 EHF196650 ERB196650 FAX196650 FKT196650 FUP196650 GEL196650 GOH196650 GYD196650 HHZ196650 HRV196650 IBR196650 ILN196650 IVJ196650 JFF196650 JPB196650 JYX196650 KIT196650 KSP196650 LCL196650 LMH196650 LWD196650 MFZ196650 MPV196650 MZR196650 NJN196650 NTJ196650 ODF196650 ONB196650 OWX196650 PGT196650 PQP196650 QAL196650 QKH196650 QUD196650 RDZ196650 RNV196650 RXR196650 SHN196650 SRJ196650 TBF196650 TLB196650 TUX196650 UET196650 UOP196650 UYL196650 VIH196650 VSD196650 WBZ196650 WLV196650 WVR196650 J262186 JF262186 TB262186 ACX262186 AMT262186 AWP262186 BGL262186 BQH262186 CAD262186 CJZ262186 CTV262186 DDR262186 DNN262186 DXJ262186 EHF262186 ERB262186 FAX262186 FKT262186 FUP262186 GEL262186 GOH262186 GYD262186 HHZ262186 HRV262186 IBR262186 ILN262186 IVJ262186 JFF262186 JPB262186 JYX262186 KIT262186 KSP262186 LCL262186 LMH262186 LWD262186 MFZ262186 MPV262186 MZR262186 NJN262186 NTJ262186 ODF262186 ONB262186 OWX262186 PGT262186 PQP262186 QAL262186 QKH262186 QUD262186 RDZ262186 RNV262186 RXR262186 SHN262186 SRJ262186 TBF262186 TLB262186 TUX262186 UET262186 UOP262186 UYL262186 VIH262186 VSD262186 WBZ262186 WLV262186 WVR262186 J327722 JF327722 TB327722 ACX327722 AMT327722 AWP327722 BGL327722 BQH327722 CAD327722 CJZ327722 CTV327722 DDR327722 DNN327722 DXJ327722 EHF327722 ERB327722 FAX327722 FKT327722 FUP327722 GEL327722 GOH327722 GYD327722 HHZ327722 HRV327722 IBR327722 ILN327722 IVJ327722 JFF327722 JPB327722 JYX327722 KIT327722 KSP327722 LCL327722 LMH327722 LWD327722 MFZ327722 MPV327722 MZR327722 NJN327722 NTJ327722 ODF327722 ONB327722 OWX327722 PGT327722 PQP327722 QAL327722 QKH327722 QUD327722 RDZ327722 RNV327722 RXR327722 SHN327722 SRJ327722 TBF327722 TLB327722 TUX327722 UET327722 UOP327722 UYL327722 VIH327722 VSD327722 WBZ327722 WLV327722 WVR327722 J393258 JF393258 TB393258 ACX393258 AMT393258 AWP393258 BGL393258 BQH393258 CAD393258 CJZ393258 CTV393258 DDR393258 DNN393258 DXJ393258 EHF393258 ERB393258 FAX393258 FKT393258 FUP393258 GEL393258 GOH393258 GYD393258 HHZ393258 HRV393258 IBR393258 ILN393258 IVJ393258 JFF393258 JPB393258 JYX393258 KIT393258 KSP393258 LCL393258 LMH393258 LWD393258 MFZ393258 MPV393258 MZR393258 NJN393258 NTJ393258 ODF393258 ONB393258 OWX393258 PGT393258 PQP393258 QAL393258 QKH393258 QUD393258 RDZ393258 RNV393258 RXR393258 SHN393258 SRJ393258 TBF393258 TLB393258 TUX393258 UET393258 UOP393258 UYL393258 VIH393258 VSD393258 WBZ393258 WLV393258 WVR393258 J458794 JF458794 TB458794 ACX458794 AMT458794 AWP458794 BGL458794 BQH458794 CAD458794 CJZ458794 CTV458794 DDR458794 DNN458794 DXJ458794 EHF458794 ERB458794 FAX458794 FKT458794 FUP458794 GEL458794 GOH458794 GYD458794 HHZ458794 HRV458794 IBR458794 ILN458794 IVJ458794 JFF458794 JPB458794 JYX458794 KIT458794 KSP458794 LCL458794 LMH458794 LWD458794 MFZ458794 MPV458794 MZR458794 NJN458794 NTJ458794 ODF458794 ONB458794 OWX458794 PGT458794 PQP458794 QAL458794 QKH458794 QUD458794 RDZ458794 RNV458794 RXR458794 SHN458794 SRJ458794 TBF458794 TLB458794 TUX458794 UET458794 UOP458794 UYL458794 VIH458794 VSD458794 WBZ458794 WLV458794 WVR458794 J524330 JF524330 TB524330 ACX524330 AMT524330 AWP524330 BGL524330 BQH524330 CAD524330 CJZ524330 CTV524330 DDR524330 DNN524330 DXJ524330 EHF524330 ERB524330 FAX524330 FKT524330 FUP524330 GEL524330 GOH524330 GYD524330 HHZ524330 HRV524330 IBR524330 ILN524330 IVJ524330 JFF524330 JPB524330 JYX524330 KIT524330 KSP524330 LCL524330 LMH524330 LWD524330 MFZ524330 MPV524330 MZR524330 NJN524330 NTJ524330 ODF524330 ONB524330 OWX524330 PGT524330 PQP524330 QAL524330 QKH524330 QUD524330 RDZ524330 RNV524330 RXR524330 SHN524330 SRJ524330 TBF524330 TLB524330 TUX524330 UET524330 UOP524330 UYL524330 VIH524330 VSD524330 WBZ524330 WLV524330 WVR524330 J589866 JF589866 TB589866 ACX589866 AMT589866 AWP589866 BGL589866 BQH589866 CAD589866 CJZ589866 CTV589866 DDR589866 DNN589866 DXJ589866 EHF589866 ERB589866 FAX589866 FKT589866 FUP589866 GEL589866 GOH589866 GYD589866 HHZ589866 HRV589866 IBR589866 ILN589866 IVJ589866 JFF589866 JPB589866 JYX589866 KIT589866 KSP589866 LCL589866 LMH589866 LWD589866 MFZ589866 MPV589866 MZR589866 NJN589866 NTJ589866 ODF589866 ONB589866 OWX589866 PGT589866 PQP589866 QAL589866 QKH589866 QUD589866 RDZ589866 RNV589866 RXR589866 SHN589866 SRJ589866 TBF589866 TLB589866 TUX589866 UET589866 UOP589866 UYL589866 VIH589866 VSD589866 WBZ589866 WLV589866 WVR589866 J655402 JF655402 TB655402 ACX655402 AMT655402 AWP655402 BGL655402 BQH655402 CAD655402 CJZ655402 CTV655402 DDR655402 DNN655402 DXJ655402 EHF655402 ERB655402 FAX655402 FKT655402 FUP655402 GEL655402 GOH655402 GYD655402 HHZ655402 HRV655402 IBR655402 ILN655402 IVJ655402 JFF655402 JPB655402 JYX655402 KIT655402 KSP655402 LCL655402 LMH655402 LWD655402 MFZ655402 MPV655402 MZR655402 NJN655402 NTJ655402 ODF655402 ONB655402 OWX655402 PGT655402 PQP655402 QAL655402 QKH655402 QUD655402 RDZ655402 RNV655402 RXR655402 SHN655402 SRJ655402 TBF655402 TLB655402 TUX655402 UET655402 UOP655402 UYL655402 VIH655402 VSD655402 WBZ655402 WLV655402 WVR655402 J720938 JF720938 TB720938 ACX720938 AMT720938 AWP720938 BGL720938 BQH720938 CAD720938 CJZ720938 CTV720938 DDR720938 DNN720938 DXJ720938 EHF720938 ERB720938 FAX720938 FKT720938 FUP720938 GEL720938 GOH720938 GYD720938 HHZ720938 HRV720938 IBR720938 ILN720938 IVJ720938 JFF720938 JPB720938 JYX720938 KIT720938 KSP720938 LCL720938 LMH720938 LWD720938 MFZ720938 MPV720938 MZR720938 NJN720938 NTJ720938 ODF720938 ONB720938 OWX720938 PGT720938 PQP720938 QAL720938 QKH720938 QUD720938 RDZ720938 RNV720938 RXR720938 SHN720938 SRJ720938 TBF720938 TLB720938 TUX720938 UET720938 UOP720938 UYL720938 VIH720938 VSD720938 WBZ720938 WLV720938 WVR720938 J786474 JF786474 TB786474 ACX786474 AMT786474 AWP786474 BGL786474 BQH786474 CAD786474 CJZ786474 CTV786474 DDR786474 DNN786474 DXJ786474 EHF786474 ERB786474 FAX786474 FKT786474 FUP786474 GEL786474 GOH786474 GYD786474 HHZ786474 HRV786474 IBR786474 ILN786474 IVJ786474 JFF786474 JPB786474 JYX786474 KIT786474 KSP786474 LCL786474 LMH786474 LWD786474 MFZ786474 MPV786474 MZR786474 NJN786474 NTJ786474 ODF786474 ONB786474 OWX786474 PGT786474 PQP786474 QAL786474 QKH786474 QUD786474 RDZ786474 RNV786474 RXR786474 SHN786474 SRJ786474 TBF786474 TLB786474 TUX786474 UET786474 UOP786474 UYL786474 VIH786474 VSD786474 WBZ786474 WLV786474 WVR786474 J852010 JF852010 TB852010 ACX852010 AMT852010 AWP852010 BGL852010 BQH852010 CAD852010 CJZ852010 CTV852010 DDR852010 DNN852010 DXJ852010 EHF852010 ERB852010 FAX852010 FKT852010 FUP852010 GEL852010 GOH852010 GYD852010 HHZ852010 HRV852010 IBR852010 ILN852010 IVJ852010 JFF852010 JPB852010 JYX852010 KIT852010 KSP852010 LCL852010 LMH852010 LWD852010 MFZ852010 MPV852010 MZR852010 NJN852010 NTJ852010 ODF852010 ONB852010 OWX852010 PGT852010 PQP852010 QAL852010 QKH852010 QUD852010 RDZ852010 RNV852010 RXR852010 SHN852010 SRJ852010 TBF852010 TLB852010 TUX852010 UET852010 UOP852010 UYL852010 VIH852010 VSD852010 WBZ852010 WLV852010 WVR852010 J917546 JF917546 TB917546 ACX917546 AMT917546 AWP917546 BGL917546 BQH917546 CAD917546 CJZ917546 CTV917546 DDR917546 DNN917546 DXJ917546 EHF917546 ERB917546 FAX917546 FKT917546 FUP917546 GEL917546 GOH917546 GYD917546 HHZ917546 HRV917546 IBR917546 ILN917546 IVJ917546 JFF917546 JPB917546 JYX917546 KIT917546 KSP917546 LCL917546 LMH917546 LWD917546 MFZ917546 MPV917546 MZR917546 NJN917546 NTJ917546 ODF917546 ONB917546 OWX917546 PGT917546 PQP917546 QAL917546 QKH917546 QUD917546 RDZ917546 RNV917546 RXR917546 SHN917546 SRJ917546 TBF917546 TLB917546 TUX917546 UET917546 UOP917546 UYL917546 VIH917546 VSD917546 WBZ917546 WLV917546 WVR917546 J983082 JF983082 TB983082 ACX983082 AMT983082 AWP983082 BGL983082 BQH983082 CAD983082 CJZ983082 CTV983082 DDR983082 DNN983082 DXJ983082 EHF983082 ERB983082 FAX983082 FKT983082 FUP983082 GEL983082 GOH983082 GYD983082 HHZ983082 HRV983082 IBR983082 ILN983082 IVJ983082 JFF983082 JPB983082 JYX983082 KIT983082 KSP983082 LCL983082 LMH983082 LWD983082 MFZ983082 MPV983082 MZR983082 NJN983082 NTJ983082 ODF983082 ONB983082 OWX983082 PGT983082 PQP983082 QAL983082 QKH983082 QUD983082 RDZ983082 RNV983082 RXR983082 SHN983082 SRJ983082 TBF983082 TLB983082 TUX983082 UET983082 UOP983082 UYL983082 VIH983082 VSD983082 WBZ983082 WLV983082 WVR983082 F42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F65578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F131114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F196650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F262186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F327722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F393258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F458794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F524330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F589866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F655402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F720938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F786474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F852010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F917546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F983082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J40 JF40 TB40 ACX40 AMT40 AWP40 BGL40 BQH40 CAD40 CJZ40 CTV40 DDR40 DNN40 DXJ40 EHF40 ERB40 FAX40 FKT40 FUP40 GEL40 GOH40 GYD40 HHZ40 HRV40 IBR40 ILN40 IVJ40 JFF40 JPB40 JYX40 KIT40 KSP40 LCL40 LMH40 LWD40 MFZ40 MPV40 MZR40 NJN40 NTJ40 ODF40 ONB40 OWX40 PGT40 PQP40 QAL40 QKH40 QUD40 RDZ40 RNV40 RXR40 SHN40 SRJ40 TBF40 TLB40 TUX40 UET40 UOP40 UYL40 VIH40 VSD40 WBZ40 WLV40 WVR40 J65576 JF65576 TB65576 ACX65576 AMT65576 AWP65576 BGL65576 BQH65576 CAD65576 CJZ65576 CTV65576 DDR65576 DNN65576 DXJ65576 EHF65576 ERB65576 FAX65576 FKT65576 FUP65576 GEL65576 GOH65576 GYD65576 HHZ65576 HRV65576 IBR65576 ILN65576 IVJ65576 JFF65576 JPB65576 JYX65576 KIT65576 KSP65576 LCL65576 LMH65576 LWD65576 MFZ65576 MPV65576 MZR65576 NJN65576 NTJ65576 ODF65576 ONB65576 OWX65576 PGT65576 PQP65576 QAL65576 QKH65576 QUD65576 RDZ65576 RNV65576 RXR65576 SHN65576 SRJ65576 TBF65576 TLB65576 TUX65576 UET65576 UOP65576 UYL65576 VIH65576 VSD65576 WBZ65576 WLV65576 WVR65576 J131112 JF131112 TB131112 ACX131112 AMT131112 AWP131112 BGL131112 BQH131112 CAD131112 CJZ131112 CTV131112 DDR131112 DNN131112 DXJ131112 EHF131112 ERB131112 FAX131112 FKT131112 FUP131112 GEL131112 GOH131112 GYD131112 HHZ131112 HRV131112 IBR131112 ILN131112 IVJ131112 JFF131112 JPB131112 JYX131112 KIT131112 KSP131112 LCL131112 LMH131112 LWD131112 MFZ131112 MPV131112 MZR131112 NJN131112 NTJ131112 ODF131112 ONB131112 OWX131112 PGT131112 PQP131112 QAL131112 QKH131112 QUD131112 RDZ131112 RNV131112 RXR131112 SHN131112 SRJ131112 TBF131112 TLB131112 TUX131112 UET131112 UOP131112 UYL131112 VIH131112 VSD131112 WBZ131112 WLV131112 WVR131112 J196648 JF196648 TB196648 ACX196648 AMT196648 AWP196648 BGL196648 BQH196648 CAD196648 CJZ196648 CTV196648 DDR196648 DNN196648 DXJ196648 EHF196648 ERB196648 FAX196648 FKT196648 FUP196648 GEL196648 GOH196648 GYD196648 HHZ196648 HRV196648 IBR196648 ILN196648 IVJ196648 JFF196648 JPB196648 JYX196648 KIT196648 KSP196648 LCL196648 LMH196648 LWD196648 MFZ196648 MPV196648 MZR196648 NJN196648 NTJ196648 ODF196648 ONB196648 OWX196648 PGT196648 PQP196648 QAL196648 QKH196648 QUD196648 RDZ196648 RNV196648 RXR196648 SHN196648 SRJ196648 TBF196648 TLB196648 TUX196648 UET196648 UOP196648 UYL196648 VIH196648 VSD196648 WBZ196648 WLV196648 WVR196648 J262184 JF262184 TB262184 ACX262184 AMT262184 AWP262184 BGL262184 BQH262184 CAD262184 CJZ262184 CTV262184 DDR262184 DNN262184 DXJ262184 EHF262184 ERB262184 FAX262184 FKT262184 FUP262184 GEL262184 GOH262184 GYD262184 HHZ262184 HRV262184 IBR262184 ILN262184 IVJ262184 JFF262184 JPB262184 JYX262184 KIT262184 KSP262184 LCL262184 LMH262184 LWD262184 MFZ262184 MPV262184 MZR262184 NJN262184 NTJ262184 ODF262184 ONB262184 OWX262184 PGT262184 PQP262184 QAL262184 QKH262184 QUD262184 RDZ262184 RNV262184 RXR262184 SHN262184 SRJ262184 TBF262184 TLB262184 TUX262184 UET262184 UOP262184 UYL262184 VIH262184 VSD262184 WBZ262184 WLV262184 WVR262184 J327720 JF327720 TB327720 ACX327720 AMT327720 AWP327720 BGL327720 BQH327720 CAD327720 CJZ327720 CTV327720 DDR327720 DNN327720 DXJ327720 EHF327720 ERB327720 FAX327720 FKT327720 FUP327720 GEL327720 GOH327720 GYD327720 HHZ327720 HRV327720 IBR327720 ILN327720 IVJ327720 JFF327720 JPB327720 JYX327720 KIT327720 KSP327720 LCL327720 LMH327720 LWD327720 MFZ327720 MPV327720 MZR327720 NJN327720 NTJ327720 ODF327720 ONB327720 OWX327720 PGT327720 PQP327720 QAL327720 QKH327720 QUD327720 RDZ327720 RNV327720 RXR327720 SHN327720 SRJ327720 TBF327720 TLB327720 TUX327720 UET327720 UOP327720 UYL327720 VIH327720 VSD327720 WBZ327720 WLV327720 WVR327720 J393256 JF393256 TB393256 ACX393256 AMT393256 AWP393256 BGL393256 BQH393256 CAD393256 CJZ393256 CTV393256 DDR393256 DNN393256 DXJ393256 EHF393256 ERB393256 FAX393256 FKT393256 FUP393256 GEL393256 GOH393256 GYD393256 HHZ393256 HRV393256 IBR393256 ILN393256 IVJ393256 JFF393256 JPB393256 JYX393256 KIT393256 KSP393256 LCL393256 LMH393256 LWD393256 MFZ393256 MPV393256 MZR393256 NJN393256 NTJ393256 ODF393256 ONB393256 OWX393256 PGT393256 PQP393256 QAL393256 QKH393256 QUD393256 RDZ393256 RNV393256 RXR393256 SHN393256 SRJ393256 TBF393256 TLB393256 TUX393256 UET393256 UOP393256 UYL393256 VIH393256 VSD393256 WBZ393256 WLV393256 WVR393256 J458792 JF458792 TB458792 ACX458792 AMT458792 AWP458792 BGL458792 BQH458792 CAD458792 CJZ458792 CTV458792 DDR458792 DNN458792 DXJ458792 EHF458792 ERB458792 FAX458792 FKT458792 FUP458792 GEL458792 GOH458792 GYD458792 HHZ458792 HRV458792 IBR458792 ILN458792 IVJ458792 JFF458792 JPB458792 JYX458792 KIT458792 KSP458792 LCL458792 LMH458792 LWD458792 MFZ458792 MPV458792 MZR458792 NJN458792 NTJ458792 ODF458792 ONB458792 OWX458792 PGT458792 PQP458792 QAL458792 QKH458792 QUD458792 RDZ458792 RNV458792 RXR458792 SHN458792 SRJ458792 TBF458792 TLB458792 TUX458792 UET458792 UOP458792 UYL458792 VIH458792 VSD458792 WBZ458792 WLV458792 WVR458792 J524328 JF524328 TB524328 ACX524328 AMT524328 AWP524328 BGL524328 BQH524328 CAD524328 CJZ524328 CTV524328 DDR524328 DNN524328 DXJ524328 EHF524328 ERB524328 FAX524328 FKT524328 FUP524328 GEL524328 GOH524328 GYD524328 HHZ524328 HRV524328 IBR524328 ILN524328 IVJ524328 JFF524328 JPB524328 JYX524328 KIT524328 KSP524328 LCL524328 LMH524328 LWD524328 MFZ524328 MPV524328 MZR524328 NJN524328 NTJ524328 ODF524328 ONB524328 OWX524328 PGT524328 PQP524328 QAL524328 QKH524328 QUD524328 RDZ524328 RNV524328 RXR524328 SHN524328 SRJ524328 TBF524328 TLB524328 TUX524328 UET524328 UOP524328 UYL524328 VIH524328 VSD524328 WBZ524328 WLV524328 WVR524328 J589864 JF589864 TB589864 ACX589864 AMT589864 AWP589864 BGL589864 BQH589864 CAD589864 CJZ589864 CTV589864 DDR589864 DNN589864 DXJ589864 EHF589864 ERB589864 FAX589864 FKT589864 FUP589864 GEL589864 GOH589864 GYD589864 HHZ589864 HRV589864 IBR589864 ILN589864 IVJ589864 JFF589864 JPB589864 JYX589864 KIT589864 KSP589864 LCL589864 LMH589864 LWD589864 MFZ589864 MPV589864 MZR589864 NJN589864 NTJ589864 ODF589864 ONB589864 OWX589864 PGT589864 PQP589864 QAL589864 QKH589864 QUD589864 RDZ589864 RNV589864 RXR589864 SHN589864 SRJ589864 TBF589864 TLB589864 TUX589864 UET589864 UOP589864 UYL589864 VIH589864 VSD589864 WBZ589864 WLV589864 WVR589864 J655400 JF655400 TB655400 ACX655400 AMT655400 AWP655400 BGL655400 BQH655400 CAD655400 CJZ655400 CTV655400 DDR655400 DNN655400 DXJ655400 EHF655400 ERB655400 FAX655400 FKT655400 FUP655400 GEL655400 GOH655400 GYD655400 HHZ655400 HRV655400 IBR655400 ILN655400 IVJ655400 JFF655400 JPB655400 JYX655400 KIT655400 KSP655400 LCL655400 LMH655400 LWD655400 MFZ655400 MPV655400 MZR655400 NJN655400 NTJ655400 ODF655400 ONB655400 OWX655400 PGT655400 PQP655400 QAL655400 QKH655400 QUD655400 RDZ655400 RNV655400 RXR655400 SHN655400 SRJ655400 TBF655400 TLB655400 TUX655400 UET655400 UOP655400 UYL655400 VIH655400 VSD655400 WBZ655400 WLV655400 WVR655400 J720936 JF720936 TB720936 ACX720936 AMT720936 AWP720936 BGL720936 BQH720936 CAD720936 CJZ720936 CTV720936 DDR720936 DNN720936 DXJ720936 EHF720936 ERB720936 FAX720936 FKT720936 FUP720936 GEL720936 GOH720936 GYD720936 HHZ720936 HRV720936 IBR720936 ILN720936 IVJ720936 JFF720936 JPB720936 JYX720936 KIT720936 KSP720936 LCL720936 LMH720936 LWD720936 MFZ720936 MPV720936 MZR720936 NJN720936 NTJ720936 ODF720936 ONB720936 OWX720936 PGT720936 PQP720936 QAL720936 QKH720936 QUD720936 RDZ720936 RNV720936 RXR720936 SHN720936 SRJ720936 TBF720936 TLB720936 TUX720936 UET720936 UOP720936 UYL720936 VIH720936 VSD720936 WBZ720936 WLV720936 WVR720936 J786472 JF786472 TB786472 ACX786472 AMT786472 AWP786472 BGL786472 BQH786472 CAD786472 CJZ786472 CTV786472 DDR786472 DNN786472 DXJ786472 EHF786472 ERB786472 FAX786472 FKT786472 FUP786472 GEL786472 GOH786472 GYD786472 HHZ786472 HRV786472 IBR786472 ILN786472 IVJ786472 JFF786472 JPB786472 JYX786472 KIT786472 KSP786472 LCL786472 LMH786472 LWD786472 MFZ786472 MPV786472 MZR786472 NJN786472 NTJ786472 ODF786472 ONB786472 OWX786472 PGT786472 PQP786472 QAL786472 QKH786472 QUD786472 RDZ786472 RNV786472 RXR786472 SHN786472 SRJ786472 TBF786472 TLB786472 TUX786472 UET786472 UOP786472 UYL786472 VIH786472 VSD786472 WBZ786472 WLV786472 WVR786472 J852008 JF852008 TB852008 ACX852008 AMT852008 AWP852008 BGL852008 BQH852008 CAD852008 CJZ852008 CTV852008 DDR852008 DNN852008 DXJ852008 EHF852008 ERB852008 FAX852008 FKT852008 FUP852008 GEL852008 GOH852008 GYD852008 HHZ852008 HRV852008 IBR852008 ILN852008 IVJ852008 JFF852008 JPB852008 JYX852008 KIT852008 KSP852008 LCL852008 LMH852008 LWD852008 MFZ852008 MPV852008 MZR852008 NJN852008 NTJ852008 ODF852008 ONB852008 OWX852008 PGT852008 PQP852008 QAL852008 QKH852008 QUD852008 RDZ852008 RNV852008 RXR852008 SHN852008 SRJ852008 TBF852008 TLB852008 TUX852008 UET852008 UOP852008 UYL852008 VIH852008 VSD852008 WBZ852008 WLV852008 WVR852008 J917544 JF917544 TB917544 ACX917544 AMT917544 AWP917544 BGL917544 BQH917544 CAD917544 CJZ917544 CTV917544 DDR917544 DNN917544 DXJ917544 EHF917544 ERB917544 FAX917544 FKT917544 FUP917544 GEL917544 GOH917544 GYD917544 HHZ917544 HRV917544 IBR917544 ILN917544 IVJ917544 JFF917544 JPB917544 JYX917544 KIT917544 KSP917544 LCL917544 LMH917544 LWD917544 MFZ917544 MPV917544 MZR917544 NJN917544 NTJ917544 ODF917544 ONB917544 OWX917544 PGT917544 PQP917544 QAL917544 QKH917544 QUD917544 RDZ917544 RNV917544 RXR917544 SHN917544 SRJ917544 TBF917544 TLB917544 TUX917544 UET917544 UOP917544 UYL917544 VIH917544 VSD917544 WBZ917544 WLV917544 WVR917544 J983080 JF983080 TB983080 ACX983080 AMT983080 AWP983080 BGL983080 BQH983080 CAD983080 CJZ983080 CTV983080 DDR983080 DNN983080 DXJ983080 EHF983080 ERB983080 FAX983080 FKT983080 FUP983080 GEL983080 GOH983080 GYD983080 HHZ983080 HRV983080 IBR983080 ILN983080 IVJ983080 JFF983080 JPB983080 JYX983080 KIT983080 KSP983080 LCL983080 LMH983080 LWD983080 MFZ983080 MPV983080 MZR983080 NJN983080 NTJ983080 ODF983080 ONB983080 OWX983080 PGT983080 PQP983080 QAL983080 QKH983080 QUD983080 RDZ983080 RNV983080 RXR983080 SHN983080 SRJ983080 TBF983080 TLB983080 TUX983080 UET983080 UOP983080 UYL983080 VIH983080 VSD983080 WBZ983080 WLV983080 WVR983080 AF40 KB40 TX40 ADT40 ANP40 AXL40 BHH40 BRD40 CAZ40 CKV40 CUR40 DEN40 DOJ40 DYF40 EIB40 ERX40 FBT40 FLP40 FVL40 GFH40 GPD40 GYZ40 HIV40 HSR40 ICN40 IMJ40 IWF40 JGB40 JPX40 JZT40 KJP40 KTL40 LDH40 LND40 LWZ40 MGV40 MQR40 NAN40 NKJ40 NUF40 OEB40 ONX40 OXT40 PHP40 PRL40 QBH40 QLD40 QUZ40 REV40 ROR40 RYN40 SIJ40 SSF40 TCB40 TLX40 TVT40 UFP40 UPL40 UZH40 VJD40 VSZ40 WCV40 WMR40 WWN40 AF65576 KB65576 TX65576 ADT65576 ANP65576 AXL65576 BHH65576 BRD65576 CAZ65576 CKV65576 CUR65576 DEN65576 DOJ65576 DYF65576 EIB65576 ERX65576 FBT65576 FLP65576 FVL65576 GFH65576 GPD65576 GYZ65576 HIV65576 HSR65576 ICN65576 IMJ65576 IWF65576 JGB65576 JPX65576 JZT65576 KJP65576 KTL65576 LDH65576 LND65576 LWZ65576 MGV65576 MQR65576 NAN65576 NKJ65576 NUF65576 OEB65576 ONX65576 OXT65576 PHP65576 PRL65576 QBH65576 QLD65576 QUZ65576 REV65576 ROR65576 RYN65576 SIJ65576 SSF65576 TCB65576 TLX65576 TVT65576 UFP65576 UPL65576 UZH65576 VJD65576 VSZ65576 WCV65576 WMR65576 WWN65576 AF131112 KB131112 TX131112 ADT131112 ANP131112 AXL131112 BHH131112 BRD131112 CAZ131112 CKV131112 CUR131112 DEN131112 DOJ131112 DYF131112 EIB131112 ERX131112 FBT131112 FLP131112 FVL131112 GFH131112 GPD131112 GYZ131112 HIV131112 HSR131112 ICN131112 IMJ131112 IWF131112 JGB131112 JPX131112 JZT131112 KJP131112 KTL131112 LDH131112 LND131112 LWZ131112 MGV131112 MQR131112 NAN131112 NKJ131112 NUF131112 OEB131112 ONX131112 OXT131112 PHP131112 PRL131112 QBH131112 QLD131112 QUZ131112 REV131112 ROR131112 RYN131112 SIJ131112 SSF131112 TCB131112 TLX131112 TVT131112 UFP131112 UPL131112 UZH131112 VJD131112 VSZ131112 WCV131112 WMR131112 WWN131112 AF196648 KB196648 TX196648 ADT196648 ANP196648 AXL196648 BHH196648 BRD196648 CAZ196648 CKV196648 CUR196648 DEN196648 DOJ196648 DYF196648 EIB196648 ERX196648 FBT196648 FLP196648 FVL196648 GFH196648 GPD196648 GYZ196648 HIV196648 HSR196648 ICN196648 IMJ196648 IWF196648 JGB196648 JPX196648 JZT196648 KJP196648 KTL196648 LDH196648 LND196648 LWZ196648 MGV196648 MQR196648 NAN196648 NKJ196648 NUF196648 OEB196648 ONX196648 OXT196648 PHP196648 PRL196648 QBH196648 QLD196648 QUZ196648 REV196648 ROR196648 RYN196648 SIJ196648 SSF196648 TCB196648 TLX196648 TVT196648 UFP196648 UPL196648 UZH196648 VJD196648 VSZ196648 WCV196648 WMR196648 WWN196648 AF262184 KB262184 TX262184 ADT262184 ANP262184 AXL262184 BHH262184 BRD262184 CAZ262184 CKV262184 CUR262184 DEN262184 DOJ262184 DYF262184 EIB262184 ERX262184 FBT262184 FLP262184 FVL262184 GFH262184 GPD262184 GYZ262184 HIV262184 HSR262184 ICN262184 IMJ262184 IWF262184 JGB262184 JPX262184 JZT262184 KJP262184 KTL262184 LDH262184 LND262184 LWZ262184 MGV262184 MQR262184 NAN262184 NKJ262184 NUF262184 OEB262184 ONX262184 OXT262184 PHP262184 PRL262184 QBH262184 QLD262184 QUZ262184 REV262184 ROR262184 RYN262184 SIJ262184 SSF262184 TCB262184 TLX262184 TVT262184 UFP262184 UPL262184 UZH262184 VJD262184 VSZ262184 WCV262184 WMR262184 WWN262184 AF327720 KB327720 TX327720 ADT327720 ANP327720 AXL327720 BHH327720 BRD327720 CAZ327720 CKV327720 CUR327720 DEN327720 DOJ327720 DYF327720 EIB327720 ERX327720 FBT327720 FLP327720 FVL327720 GFH327720 GPD327720 GYZ327720 HIV327720 HSR327720 ICN327720 IMJ327720 IWF327720 JGB327720 JPX327720 JZT327720 KJP327720 KTL327720 LDH327720 LND327720 LWZ327720 MGV327720 MQR327720 NAN327720 NKJ327720 NUF327720 OEB327720 ONX327720 OXT327720 PHP327720 PRL327720 QBH327720 QLD327720 QUZ327720 REV327720 ROR327720 RYN327720 SIJ327720 SSF327720 TCB327720 TLX327720 TVT327720 UFP327720 UPL327720 UZH327720 VJD327720 VSZ327720 WCV327720 WMR327720 WWN327720 AF393256 KB393256 TX393256 ADT393256 ANP393256 AXL393256 BHH393256 BRD393256 CAZ393256 CKV393256 CUR393256 DEN393256 DOJ393256 DYF393256 EIB393256 ERX393256 FBT393256 FLP393256 FVL393256 GFH393256 GPD393256 GYZ393256 HIV393256 HSR393256 ICN393256 IMJ393256 IWF393256 JGB393256 JPX393256 JZT393256 KJP393256 KTL393256 LDH393256 LND393256 LWZ393256 MGV393256 MQR393256 NAN393256 NKJ393256 NUF393256 OEB393256 ONX393256 OXT393256 PHP393256 PRL393256 QBH393256 QLD393256 QUZ393256 REV393256 ROR393256 RYN393256 SIJ393256 SSF393256 TCB393256 TLX393256 TVT393256 UFP393256 UPL393256 UZH393256 VJD393256 VSZ393256 WCV393256 WMR393256 WWN393256 AF458792 KB458792 TX458792 ADT458792 ANP458792 AXL458792 BHH458792 BRD458792 CAZ458792 CKV458792 CUR458792 DEN458792 DOJ458792 DYF458792 EIB458792 ERX458792 FBT458792 FLP458792 FVL458792 GFH458792 GPD458792 GYZ458792 HIV458792 HSR458792 ICN458792 IMJ458792 IWF458792 JGB458792 JPX458792 JZT458792 KJP458792 KTL458792 LDH458792 LND458792 LWZ458792 MGV458792 MQR458792 NAN458792 NKJ458792 NUF458792 OEB458792 ONX458792 OXT458792 PHP458792 PRL458792 QBH458792 QLD458792 QUZ458792 REV458792 ROR458792 RYN458792 SIJ458792 SSF458792 TCB458792 TLX458792 TVT458792 UFP458792 UPL458792 UZH458792 VJD458792 VSZ458792 WCV458792 WMR458792 WWN458792 AF524328 KB524328 TX524328 ADT524328 ANP524328 AXL524328 BHH524328 BRD524328 CAZ524328 CKV524328 CUR524328 DEN524328 DOJ524328 DYF524328 EIB524328 ERX524328 FBT524328 FLP524328 FVL524328 GFH524328 GPD524328 GYZ524328 HIV524328 HSR524328 ICN524328 IMJ524328 IWF524328 JGB524328 JPX524328 JZT524328 KJP524328 KTL524328 LDH524328 LND524328 LWZ524328 MGV524328 MQR524328 NAN524328 NKJ524328 NUF524328 OEB524328 ONX524328 OXT524328 PHP524328 PRL524328 QBH524328 QLD524328 QUZ524328 REV524328 ROR524328 RYN524328 SIJ524328 SSF524328 TCB524328 TLX524328 TVT524328 UFP524328 UPL524328 UZH524328 VJD524328 VSZ524328 WCV524328 WMR524328 WWN524328 AF589864 KB589864 TX589864 ADT589864 ANP589864 AXL589864 BHH589864 BRD589864 CAZ589864 CKV589864 CUR589864 DEN589864 DOJ589864 DYF589864 EIB589864 ERX589864 FBT589864 FLP589864 FVL589864 GFH589864 GPD589864 GYZ589864 HIV589864 HSR589864 ICN589864 IMJ589864 IWF589864 JGB589864 JPX589864 JZT589864 KJP589864 KTL589864 LDH589864 LND589864 LWZ589864 MGV589864 MQR589864 NAN589864 NKJ589864 NUF589864 OEB589864 ONX589864 OXT589864 PHP589864 PRL589864 QBH589864 QLD589864 QUZ589864 REV589864 ROR589864 RYN589864 SIJ589864 SSF589864 TCB589864 TLX589864 TVT589864 UFP589864 UPL589864 UZH589864 VJD589864 VSZ589864 WCV589864 WMR589864 WWN589864 AF655400 KB655400 TX655400 ADT655400 ANP655400 AXL655400 BHH655400 BRD655400 CAZ655400 CKV655400 CUR655400 DEN655400 DOJ655400 DYF655400 EIB655400 ERX655400 FBT655400 FLP655400 FVL655400 GFH655400 GPD655400 GYZ655400 HIV655400 HSR655400 ICN655400 IMJ655400 IWF655400 JGB655400 JPX655400 JZT655400 KJP655400 KTL655400 LDH655400 LND655400 LWZ655400 MGV655400 MQR655400 NAN655400 NKJ655400 NUF655400 OEB655400 ONX655400 OXT655400 PHP655400 PRL655400 QBH655400 QLD655400 QUZ655400 REV655400 ROR655400 RYN655400 SIJ655400 SSF655400 TCB655400 TLX655400 TVT655400 UFP655400 UPL655400 UZH655400 VJD655400 VSZ655400 WCV655400 WMR655400 WWN655400 AF720936 KB720936 TX720936 ADT720936 ANP720936 AXL720936 BHH720936 BRD720936 CAZ720936 CKV720936 CUR720936 DEN720936 DOJ720936 DYF720936 EIB720936 ERX720936 FBT720936 FLP720936 FVL720936 GFH720936 GPD720936 GYZ720936 HIV720936 HSR720936 ICN720936 IMJ720936 IWF720936 JGB720936 JPX720936 JZT720936 KJP720936 KTL720936 LDH720936 LND720936 LWZ720936 MGV720936 MQR720936 NAN720936 NKJ720936 NUF720936 OEB720936 ONX720936 OXT720936 PHP720936 PRL720936 QBH720936 QLD720936 QUZ720936 REV720936 ROR720936 RYN720936 SIJ720936 SSF720936 TCB720936 TLX720936 TVT720936 UFP720936 UPL720936 UZH720936 VJD720936 VSZ720936 WCV720936 WMR720936 WWN720936 AF786472 KB786472 TX786472 ADT786472 ANP786472 AXL786472 BHH786472 BRD786472 CAZ786472 CKV786472 CUR786472 DEN786472 DOJ786472 DYF786472 EIB786472 ERX786472 FBT786472 FLP786472 FVL786472 GFH786472 GPD786472 GYZ786472 HIV786472 HSR786472 ICN786472 IMJ786472 IWF786472 JGB786472 JPX786472 JZT786472 KJP786472 KTL786472 LDH786472 LND786472 LWZ786472 MGV786472 MQR786472 NAN786472 NKJ786472 NUF786472 OEB786472 ONX786472 OXT786472 PHP786472 PRL786472 QBH786472 QLD786472 QUZ786472 REV786472 ROR786472 RYN786472 SIJ786472 SSF786472 TCB786472 TLX786472 TVT786472 UFP786472 UPL786472 UZH786472 VJD786472 VSZ786472 WCV786472 WMR786472 WWN786472 AF852008 KB852008 TX852008 ADT852008 ANP852008 AXL852008 BHH852008 BRD852008 CAZ852008 CKV852008 CUR852008 DEN852008 DOJ852008 DYF852008 EIB852008 ERX852008 FBT852008 FLP852008 FVL852008 GFH852008 GPD852008 GYZ852008 HIV852008 HSR852008 ICN852008 IMJ852008 IWF852008 JGB852008 JPX852008 JZT852008 KJP852008 KTL852008 LDH852008 LND852008 LWZ852008 MGV852008 MQR852008 NAN852008 NKJ852008 NUF852008 OEB852008 ONX852008 OXT852008 PHP852008 PRL852008 QBH852008 QLD852008 QUZ852008 REV852008 ROR852008 RYN852008 SIJ852008 SSF852008 TCB852008 TLX852008 TVT852008 UFP852008 UPL852008 UZH852008 VJD852008 VSZ852008 WCV852008 WMR852008 WWN852008 AF917544 KB917544 TX917544 ADT917544 ANP917544 AXL917544 BHH917544 BRD917544 CAZ917544 CKV917544 CUR917544 DEN917544 DOJ917544 DYF917544 EIB917544 ERX917544 FBT917544 FLP917544 FVL917544 GFH917544 GPD917544 GYZ917544 HIV917544 HSR917544 ICN917544 IMJ917544 IWF917544 JGB917544 JPX917544 JZT917544 KJP917544 KTL917544 LDH917544 LND917544 LWZ917544 MGV917544 MQR917544 NAN917544 NKJ917544 NUF917544 OEB917544 ONX917544 OXT917544 PHP917544 PRL917544 QBH917544 QLD917544 QUZ917544 REV917544 ROR917544 RYN917544 SIJ917544 SSF917544 TCB917544 TLX917544 TVT917544 UFP917544 UPL917544 UZH917544 VJD917544 VSZ917544 WCV917544 WMR917544 WWN917544 AF983080 KB983080 TX983080 ADT983080 ANP983080 AXL983080 BHH983080 BRD983080 CAZ983080 CKV983080 CUR983080 DEN983080 DOJ983080 DYF983080 EIB983080 ERX983080 FBT983080 FLP983080 FVL983080 GFH983080 GPD983080 GYZ983080 HIV983080 HSR983080 ICN983080 IMJ983080 IWF983080 JGB983080 JPX983080 JZT983080 KJP983080 KTL983080 LDH983080 LND983080 LWZ983080 MGV983080 MQR983080 NAN983080 NKJ983080 NUF983080 OEB983080 ONX983080 OXT983080 PHP983080 PRL983080 QBH983080 QLD983080 QUZ983080 REV983080 ROR983080 RYN983080 SIJ983080 SSF983080 TCB983080 TLX983080 TVT983080 UFP983080 UPL983080 UZH983080 VJD983080 VSZ983080 WCV983080 WMR983080 WWN983080 AF44 KB44 TX44 ADT44 ANP44 AXL44 BHH44 BRD44 CAZ44 CKV44 CUR44 DEN44 DOJ44 DYF44 EIB44 ERX44 FBT44 FLP44 FVL44 GFH44 GPD44 GYZ44 HIV44 HSR44 ICN44 IMJ44 IWF44 JGB44 JPX44 JZT44 KJP44 KTL44 LDH44 LND44 LWZ44 MGV44 MQR44 NAN44 NKJ44 NUF44 OEB44 ONX44 OXT44 PHP44 PRL44 QBH44 QLD44 QUZ44 REV44 ROR44 RYN44 SIJ44 SSF44 TCB44 TLX44 TVT44 UFP44 UPL44 UZH44 VJD44 VSZ44 WCV44 WMR44 WWN44 AF65580 KB65580 TX65580 ADT65580 ANP65580 AXL65580 BHH65580 BRD65580 CAZ65580 CKV65580 CUR65580 DEN65580 DOJ65580 DYF65580 EIB65580 ERX65580 FBT65580 FLP65580 FVL65580 GFH65580 GPD65580 GYZ65580 HIV65580 HSR65580 ICN65580 IMJ65580 IWF65580 JGB65580 JPX65580 JZT65580 KJP65580 KTL65580 LDH65580 LND65580 LWZ65580 MGV65580 MQR65580 NAN65580 NKJ65580 NUF65580 OEB65580 ONX65580 OXT65580 PHP65580 PRL65580 QBH65580 QLD65580 QUZ65580 REV65580 ROR65580 RYN65580 SIJ65580 SSF65580 TCB65580 TLX65580 TVT65580 UFP65580 UPL65580 UZH65580 VJD65580 VSZ65580 WCV65580 WMR65580 WWN65580 AF131116 KB131116 TX131116 ADT131116 ANP131116 AXL131116 BHH131116 BRD131116 CAZ131116 CKV131116 CUR131116 DEN131116 DOJ131116 DYF131116 EIB131116 ERX131116 FBT131116 FLP131116 FVL131116 GFH131116 GPD131116 GYZ131116 HIV131116 HSR131116 ICN131116 IMJ131116 IWF131116 JGB131116 JPX131116 JZT131116 KJP131116 KTL131116 LDH131116 LND131116 LWZ131116 MGV131116 MQR131116 NAN131116 NKJ131116 NUF131116 OEB131116 ONX131116 OXT131116 PHP131116 PRL131116 QBH131116 QLD131116 QUZ131116 REV131116 ROR131116 RYN131116 SIJ131116 SSF131116 TCB131116 TLX131116 TVT131116 UFP131116 UPL131116 UZH131116 VJD131116 VSZ131116 WCV131116 WMR131116 WWN131116 AF196652 KB196652 TX196652 ADT196652 ANP196652 AXL196652 BHH196652 BRD196652 CAZ196652 CKV196652 CUR196652 DEN196652 DOJ196652 DYF196652 EIB196652 ERX196652 FBT196652 FLP196652 FVL196652 GFH196652 GPD196652 GYZ196652 HIV196652 HSR196652 ICN196652 IMJ196652 IWF196652 JGB196652 JPX196652 JZT196652 KJP196652 KTL196652 LDH196652 LND196652 LWZ196652 MGV196652 MQR196652 NAN196652 NKJ196652 NUF196652 OEB196652 ONX196652 OXT196652 PHP196652 PRL196652 QBH196652 QLD196652 QUZ196652 REV196652 ROR196652 RYN196652 SIJ196652 SSF196652 TCB196652 TLX196652 TVT196652 UFP196652 UPL196652 UZH196652 VJD196652 VSZ196652 WCV196652 WMR196652 WWN196652 AF262188 KB262188 TX262188 ADT262188 ANP262188 AXL262188 BHH262188 BRD262188 CAZ262188 CKV262188 CUR262188 DEN262188 DOJ262188 DYF262188 EIB262188 ERX262188 FBT262188 FLP262188 FVL262188 GFH262188 GPD262188 GYZ262188 HIV262188 HSR262188 ICN262188 IMJ262188 IWF262188 JGB262188 JPX262188 JZT262188 KJP262188 KTL262188 LDH262188 LND262188 LWZ262188 MGV262188 MQR262188 NAN262188 NKJ262188 NUF262188 OEB262188 ONX262188 OXT262188 PHP262188 PRL262188 QBH262188 QLD262188 QUZ262188 REV262188 ROR262188 RYN262188 SIJ262188 SSF262188 TCB262188 TLX262188 TVT262188 UFP262188 UPL262188 UZH262188 VJD262188 VSZ262188 WCV262188 WMR262188 WWN262188 AF327724 KB327724 TX327724 ADT327724 ANP327724 AXL327724 BHH327724 BRD327724 CAZ327724 CKV327724 CUR327724 DEN327724 DOJ327724 DYF327724 EIB327724 ERX327724 FBT327724 FLP327724 FVL327724 GFH327724 GPD327724 GYZ327724 HIV327724 HSR327724 ICN327724 IMJ327724 IWF327724 JGB327724 JPX327724 JZT327724 KJP327724 KTL327724 LDH327724 LND327724 LWZ327724 MGV327724 MQR327724 NAN327724 NKJ327724 NUF327724 OEB327724 ONX327724 OXT327724 PHP327724 PRL327724 QBH327724 QLD327724 QUZ327724 REV327724 ROR327724 RYN327724 SIJ327724 SSF327724 TCB327724 TLX327724 TVT327724 UFP327724 UPL327724 UZH327724 VJD327724 VSZ327724 WCV327724 WMR327724 WWN327724 AF393260 KB393260 TX393260 ADT393260 ANP393260 AXL393260 BHH393260 BRD393260 CAZ393260 CKV393260 CUR393260 DEN393260 DOJ393260 DYF393260 EIB393260 ERX393260 FBT393260 FLP393260 FVL393260 GFH393260 GPD393260 GYZ393260 HIV393260 HSR393260 ICN393260 IMJ393260 IWF393260 JGB393260 JPX393260 JZT393260 KJP393260 KTL393260 LDH393260 LND393260 LWZ393260 MGV393260 MQR393260 NAN393260 NKJ393260 NUF393260 OEB393260 ONX393260 OXT393260 PHP393260 PRL393260 QBH393260 QLD393260 QUZ393260 REV393260 ROR393260 RYN393260 SIJ393260 SSF393260 TCB393260 TLX393260 TVT393260 UFP393260 UPL393260 UZH393260 VJD393260 VSZ393260 WCV393260 WMR393260 WWN393260 AF458796 KB458796 TX458796 ADT458796 ANP458796 AXL458796 BHH458796 BRD458796 CAZ458796 CKV458796 CUR458796 DEN458796 DOJ458796 DYF458796 EIB458796 ERX458796 FBT458796 FLP458796 FVL458796 GFH458796 GPD458796 GYZ458796 HIV458796 HSR458796 ICN458796 IMJ458796 IWF458796 JGB458796 JPX458796 JZT458796 KJP458796 KTL458796 LDH458796 LND458796 LWZ458796 MGV458796 MQR458796 NAN458796 NKJ458796 NUF458796 OEB458796 ONX458796 OXT458796 PHP458796 PRL458796 QBH458796 QLD458796 QUZ458796 REV458796 ROR458796 RYN458796 SIJ458796 SSF458796 TCB458796 TLX458796 TVT458796 UFP458796 UPL458796 UZH458796 VJD458796 VSZ458796 WCV458796 WMR458796 WWN458796 AF524332 KB524332 TX524332 ADT524332 ANP524332 AXL524332 BHH524332 BRD524332 CAZ524332 CKV524332 CUR524332 DEN524332 DOJ524332 DYF524332 EIB524332 ERX524332 FBT524332 FLP524332 FVL524332 GFH524332 GPD524332 GYZ524332 HIV524332 HSR524332 ICN524332 IMJ524332 IWF524332 JGB524332 JPX524332 JZT524332 KJP524332 KTL524332 LDH524332 LND524332 LWZ524332 MGV524332 MQR524332 NAN524332 NKJ524332 NUF524332 OEB524332 ONX524332 OXT524332 PHP524332 PRL524332 QBH524332 QLD524332 QUZ524332 REV524332 ROR524332 RYN524332 SIJ524332 SSF524332 TCB524332 TLX524332 TVT524332 UFP524332 UPL524332 UZH524332 VJD524332 VSZ524332 WCV524332 WMR524332 WWN524332 AF589868 KB589868 TX589868 ADT589868 ANP589868 AXL589868 BHH589868 BRD589868 CAZ589868 CKV589868 CUR589868 DEN589868 DOJ589868 DYF589868 EIB589868 ERX589868 FBT589868 FLP589868 FVL589868 GFH589868 GPD589868 GYZ589868 HIV589868 HSR589868 ICN589868 IMJ589868 IWF589868 JGB589868 JPX589868 JZT589868 KJP589868 KTL589868 LDH589868 LND589868 LWZ589868 MGV589868 MQR589868 NAN589868 NKJ589868 NUF589868 OEB589868 ONX589868 OXT589868 PHP589868 PRL589868 QBH589868 QLD589868 QUZ589868 REV589868 ROR589868 RYN589868 SIJ589868 SSF589868 TCB589868 TLX589868 TVT589868 UFP589868 UPL589868 UZH589868 VJD589868 VSZ589868 WCV589868 WMR589868 WWN589868 AF655404 KB655404 TX655404 ADT655404 ANP655404 AXL655404 BHH655404 BRD655404 CAZ655404 CKV655404 CUR655404 DEN655404 DOJ655404 DYF655404 EIB655404 ERX655404 FBT655404 FLP655404 FVL655404 GFH655404 GPD655404 GYZ655404 HIV655404 HSR655404 ICN655404 IMJ655404 IWF655404 JGB655404 JPX655404 JZT655404 KJP655404 KTL655404 LDH655404 LND655404 LWZ655404 MGV655404 MQR655404 NAN655404 NKJ655404 NUF655404 OEB655404 ONX655404 OXT655404 PHP655404 PRL655404 QBH655404 QLD655404 QUZ655404 REV655404 ROR655404 RYN655404 SIJ655404 SSF655404 TCB655404 TLX655404 TVT655404 UFP655404 UPL655404 UZH655404 VJD655404 VSZ655404 WCV655404 WMR655404 WWN655404 AF720940 KB720940 TX720940 ADT720940 ANP720940 AXL720940 BHH720940 BRD720940 CAZ720940 CKV720940 CUR720940 DEN720940 DOJ720940 DYF720940 EIB720940 ERX720940 FBT720940 FLP720940 FVL720940 GFH720940 GPD720940 GYZ720940 HIV720940 HSR720940 ICN720940 IMJ720940 IWF720940 JGB720940 JPX720940 JZT720940 KJP720940 KTL720940 LDH720940 LND720940 LWZ720940 MGV720940 MQR720940 NAN720940 NKJ720940 NUF720940 OEB720940 ONX720940 OXT720940 PHP720940 PRL720940 QBH720940 QLD720940 QUZ720940 REV720940 ROR720940 RYN720940 SIJ720940 SSF720940 TCB720940 TLX720940 TVT720940 UFP720940 UPL720940 UZH720940 VJD720940 VSZ720940 WCV720940 WMR720940 WWN720940 AF786476 KB786476 TX786476 ADT786476 ANP786476 AXL786476 BHH786476 BRD786476 CAZ786476 CKV786476 CUR786476 DEN786476 DOJ786476 DYF786476 EIB786476 ERX786476 FBT786476 FLP786476 FVL786476 GFH786476 GPD786476 GYZ786476 HIV786476 HSR786476 ICN786476 IMJ786476 IWF786476 JGB786476 JPX786476 JZT786476 KJP786476 KTL786476 LDH786476 LND786476 LWZ786476 MGV786476 MQR786476 NAN786476 NKJ786476 NUF786476 OEB786476 ONX786476 OXT786476 PHP786476 PRL786476 QBH786476 QLD786476 QUZ786476 REV786476 ROR786476 RYN786476 SIJ786476 SSF786476 TCB786476 TLX786476 TVT786476 UFP786476 UPL786476 UZH786476 VJD786476 VSZ786476 WCV786476 WMR786476 WWN786476 AF852012 KB852012 TX852012 ADT852012 ANP852012 AXL852012 BHH852012 BRD852012 CAZ852012 CKV852012 CUR852012 DEN852012 DOJ852012 DYF852012 EIB852012 ERX852012 FBT852012 FLP852012 FVL852012 GFH852012 GPD852012 GYZ852012 HIV852012 HSR852012 ICN852012 IMJ852012 IWF852012 JGB852012 JPX852012 JZT852012 KJP852012 KTL852012 LDH852012 LND852012 LWZ852012 MGV852012 MQR852012 NAN852012 NKJ852012 NUF852012 OEB852012 ONX852012 OXT852012 PHP852012 PRL852012 QBH852012 QLD852012 QUZ852012 REV852012 ROR852012 RYN852012 SIJ852012 SSF852012 TCB852012 TLX852012 TVT852012 UFP852012 UPL852012 UZH852012 VJD852012 VSZ852012 WCV852012 WMR852012 WWN852012 AF917548 KB917548 TX917548 ADT917548 ANP917548 AXL917548 BHH917548 BRD917548 CAZ917548 CKV917548 CUR917548 DEN917548 DOJ917548 DYF917548 EIB917548 ERX917548 FBT917548 FLP917548 FVL917548 GFH917548 GPD917548 GYZ917548 HIV917548 HSR917548 ICN917548 IMJ917548 IWF917548 JGB917548 JPX917548 JZT917548 KJP917548 KTL917548 LDH917548 LND917548 LWZ917548 MGV917548 MQR917548 NAN917548 NKJ917548 NUF917548 OEB917548 ONX917548 OXT917548 PHP917548 PRL917548 QBH917548 QLD917548 QUZ917548 REV917548 ROR917548 RYN917548 SIJ917548 SSF917548 TCB917548 TLX917548 TVT917548 UFP917548 UPL917548 UZH917548 VJD917548 VSZ917548 WCV917548 WMR917548 WWN917548 AF983084 KB983084 TX983084 ADT983084 ANP983084 AXL983084 BHH983084 BRD983084 CAZ983084 CKV983084 CUR983084 DEN983084 DOJ983084 DYF983084 EIB983084 ERX983084 FBT983084 FLP983084 FVL983084 GFH983084 GPD983084 GYZ983084 HIV983084 HSR983084 ICN983084 IMJ983084 IWF983084 JGB983084 JPX983084 JZT983084 KJP983084 KTL983084 LDH983084 LND983084 LWZ983084 MGV983084 MQR983084 NAN983084 NKJ983084 NUF983084 OEB983084 ONX983084 OXT983084 PHP983084 PRL983084 QBH983084 QLD983084 QUZ983084 REV983084 ROR983084 RYN983084 SIJ983084 SSF983084 TCB983084 TLX983084 TVT983084 UFP983084 UPL983084 UZH983084 VJD983084 VSZ983084 WCV983084 WMR983084 WWN983084 M47 JI47 TE47 ADA47 AMW47 AWS47 BGO47 BQK47 CAG47 CKC47 CTY47 DDU47 DNQ47 DXM47 EHI47 ERE47 FBA47 FKW47 FUS47 GEO47 GOK47 GYG47 HIC47 HRY47 IBU47 ILQ47 IVM47 JFI47 JPE47 JZA47 KIW47 KSS47 LCO47 LMK47 LWG47 MGC47 MPY47 MZU47 NJQ47 NTM47 ODI47 ONE47 OXA47 PGW47 PQS47 QAO47 QKK47 QUG47 REC47 RNY47 RXU47 SHQ47 SRM47 TBI47 TLE47 TVA47 UEW47 UOS47 UYO47 VIK47 VSG47 WCC47 WLY47 WVU47 M65583 JI65583 TE65583 ADA65583 AMW65583 AWS65583 BGO65583 BQK65583 CAG65583 CKC65583 CTY65583 DDU65583 DNQ65583 DXM65583 EHI65583 ERE65583 FBA65583 FKW65583 FUS65583 GEO65583 GOK65583 GYG65583 HIC65583 HRY65583 IBU65583 ILQ65583 IVM65583 JFI65583 JPE65583 JZA65583 KIW65583 KSS65583 LCO65583 LMK65583 LWG65583 MGC65583 MPY65583 MZU65583 NJQ65583 NTM65583 ODI65583 ONE65583 OXA65583 PGW65583 PQS65583 QAO65583 QKK65583 QUG65583 REC65583 RNY65583 RXU65583 SHQ65583 SRM65583 TBI65583 TLE65583 TVA65583 UEW65583 UOS65583 UYO65583 VIK65583 VSG65583 WCC65583 WLY65583 WVU65583 M131119 JI131119 TE131119 ADA131119 AMW131119 AWS131119 BGO131119 BQK131119 CAG131119 CKC131119 CTY131119 DDU131119 DNQ131119 DXM131119 EHI131119 ERE131119 FBA131119 FKW131119 FUS131119 GEO131119 GOK131119 GYG131119 HIC131119 HRY131119 IBU131119 ILQ131119 IVM131119 JFI131119 JPE131119 JZA131119 KIW131119 KSS131119 LCO131119 LMK131119 LWG131119 MGC131119 MPY131119 MZU131119 NJQ131119 NTM131119 ODI131119 ONE131119 OXA131119 PGW131119 PQS131119 QAO131119 QKK131119 QUG131119 REC131119 RNY131119 RXU131119 SHQ131119 SRM131119 TBI131119 TLE131119 TVA131119 UEW131119 UOS131119 UYO131119 VIK131119 VSG131119 WCC131119 WLY131119 WVU131119 M196655 JI196655 TE196655 ADA196655 AMW196655 AWS196655 BGO196655 BQK196655 CAG196655 CKC196655 CTY196655 DDU196655 DNQ196655 DXM196655 EHI196655 ERE196655 FBA196655 FKW196655 FUS196655 GEO196655 GOK196655 GYG196655 HIC196655 HRY196655 IBU196655 ILQ196655 IVM196655 JFI196655 JPE196655 JZA196655 KIW196655 KSS196655 LCO196655 LMK196655 LWG196655 MGC196655 MPY196655 MZU196655 NJQ196655 NTM196655 ODI196655 ONE196655 OXA196655 PGW196655 PQS196655 QAO196655 QKK196655 QUG196655 REC196655 RNY196655 RXU196655 SHQ196655 SRM196655 TBI196655 TLE196655 TVA196655 UEW196655 UOS196655 UYO196655 VIK196655 VSG196655 WCC196655 WLY196655 WVU196655 M262191 JI262191 TE262191 ADA262191 AMW262191 AWS262191 BGO262191 BQK262191 CAG262191 CKC262191 CTY262191 DDU262191 DNQ262191 DXM262191 EHI262191 ERE262191 FBA262191 FKW262191 FUS262191 GEO262191 GOK262191 GYG262191 HIC262191 HRY262191 IBU262191 ILQ262191 IVM262191 JFI262191 JPE262191 JZA262191 KIW262191 KSS262191 LCO262191 LMK262191 LWG262191 MGC262191 MPY262191 MZU262191 NJQ262191 NTM262191 ODI262191 ONE262191 OXA262191 PGW262191 PQS262191 QAO262191 QKK262191 QUG262191 REC262191 RNY262191 RXU262191 SHQ262191 SRM262191 TBI262191 TLE262191 TVA262191 UEW262191 UOS262191 UYO262191 VIK262191 VSG262191 WCC262191 WLY262191 WVU262191 M327727 JI327727 TE327727 ADA327727 AMW327727 AWS327727 BGO327727 BQK327727 CAG327727 CKC327727 CTY327727 DDU327727 DNQ327727 DXM327727 EHI327727 ERE327727 FBA327727 FKW327727 FUS327727 GEO327727 GOK327727 GYG327727 HIC327727 HRY327727 IBU327727 ILQ327727 IVM327727 JFI327727 JPE327727 JZA327727 KIW327727 KSS327727 LCO327727 LMK327727 LWG327727 MGC327727 MPY327727 MZU327727 NJQ327727 NTM327727 ODI327727 ONE327727 OXA327727 PGW327727 PQS327727 QAO327727 QKK327727 QUG327727 REC327727 RNY327727 RXU327727 SHQ327727 SRM327727 TBI327727 TLE327727 TVA327727 UEW327727 UOS327727 UYO327727 VIK327727 VSG327727 WCC327727 WLY327727 WVU327727 M393263 JI393263 TE393263 ADA393263 AMW393263 AWS393263 BGO393263 BQK393263 CAG393263 CKC393263 CTY393263 DDU393263 DNQ393263 DXM393263 EHI393263 ERE393263 FBA393263 FKW393263 FUS393263 GEO393263 GOK393263 GYG393263 HIC393263 HRY393263 IBU393263 ILQ393263 IVM393263 JFI393263 JPE393263 JZA393263 KIW393263 KSS393263 LCO393263 LMK393263 LWG393263 MGC393263 MPY393263 MZU393263 NJQ393263 NTM393263 ODI393263 ONE393263 OXA393263 PGW393263 PQS393263 QAO393263 QKK393263 QUG393263 REC393263 RNY393263 RXU393263 SHQ393263 SRM393263 TBI393263 TLE393263 TVA393263 UEW393263 UOS393263 UYO393263 VIK393263 VSG393263 WCC393263 WLY393263 WVU393263 M458799 JI458799 TE458799 ADA458799 AMW458799 AWS458799 BGO458799 BQK458799 CAG458799 CKC458799 CTY458799 DDU458799 DNQ458799 DXM458799 EHI458799 ERE458799 FBA458799 FKW458799 FUS458799 GEO458799 GOK458799 GYG458799 HIC458799 HRY458799 IBU458799 ILQ458799 IVM458799 JFI458799 JPE458799 JZA458799 KIW458799 KSS458799 LCO458799 LMK458799 LWG458799 MGC458799 MPY458799 MZU458799 NJQ458799 NTM458799 ODI458799 ONE458799 OXA458799 PGW458799 PQS458799 QAO458799 QKK458799 QUG458799 REC458799 RNY458799 RXU458799 SHQ458799 SRM458799 TBI458799 TLE458799 TVA458799 UEW458799 UOS458799 UYO458799 VIK458799 VSG458799 WCC458799 WLY458799 WVU458799 M524335 JI524335 TE524335 ADA524335 AMW524335 AWS524335 BGO524335 BQK524335 CAG524335 CKC524335 CTY524335 DDU524335 DNQ524335 DXM524335 EHI524335 ERE524335 FBA524335 FKW524335 FUS524335 GEO524335 GOK524335 GYG524335 HIC524335 HRY524335 IBU524335 ILQ524335 IVM524335 JFI524335 JPE524335 JZA524335 KIW524335 KSS524335 LCO524335 LMK524335 LWG524335 MGC524335 MPY524335 MZU524335 NJQ524335 NTM524335 ODI524335 ONE524335 OXA524335 PGW524335 PQS524335 QAO524335 QKK524335 QUG524335 REC524335 RNY524335 RXU524335 SHQ524335 SRM524335 TBI524335 TLE524335 TVA524335 UEW524335 UOS524335 UYO524335 VIK524335 VSG524335 WCC524335 WLY524335 WVU524335 M589871 JI589871 TE589871 ADA589871 AMW589871 AWS589871 BGO589871 BQK589871 CAG589871 CKC589871 CTY589871 DDU589871 DNQ589871 DXM589871 EHI589871 ERE589871 FBA589871 FKW589871 FUS589871 GEO589871 GOK589871 GYG589871 HIC589871 HRY589871 IBU589871 ILQ589871 IVM589871 JFI589871 JPE589871 JZA589871 KIW589871 KSS589871 LCO589871 LMK589871 LWG589871 MGC589871 MPY589871 MZU589871 NJQ589871 NTM589871 ODI589871 ONE589871 OXA589871 PGW589871 PQS589871 QAO589871 QKK589871 QUG589871 REC589871 RNY589871 RXU589871 SHQ589871 SRM589871 TBI589871 TLE589871 TVA589871 UEW589871 UOS589871 UYO589871 VIK589871 VSG589871 WCC589871 WLY589871 WVU589871 M655407 JI655407 TE655407 ADA655407 AMW655407 AWS655407 BGO655407 BQK655407 CAG655407 CKC655407 CTY655407 DDU655407 DNQ655407 DXM655407 EHI655407 ERE655407 FBA655407 FKW655407 FUS655407 GEO655407 GOK655407 GYG655407 HIC655407 HRY655407 IBU655407 ILQ655407 IVM655407 JFI655407 JPE655407 JZA655407 KIW655407 KSS655407 LCO655407 LMK655407 LWG655407 MGC655407 MPY655407 MZU655407 NJQ655407 NTM655407 ODI655407 ONE655407 OXA655407 PGW655407 PQS655407 QAO655407 QKK655407 QUG655407 REC655407 RNY655407 RXU655407 SHQ655407 SRM655407 TBI655407 TLE655407 TVA655407 UEW655407 UOS655407 UYO655407 VIK655407 VSG655407 WCC655407 WLY655407 WVU655407 M720943 JI720943 TE720943 ADA720943 AMW720943 AWS720943 BGO720943 BQK720943 CAG720943 CKC720943 CTY720943 DDU720943 DNQ720943 DXM720943 EHI720943 ERE720943 FBA720943 FKW720943 FUS720943 GEO720943 GOK720943 GYG720943 HIC720943 HRY720943 IBU720943 ILQ720943 IVM720943 JFI720943 JPE720943 JZA720943 KIW720943 KSS720943 LCO720943 LMK720943 LWG720943 MGC720943 MPY720943 MZU720943 NJQ720943 NTM720943 ODI720943 ONE720943 OXA720943 PGW720943 PQS720943 QAO720943 QKK720943 QUG720943 REC720943 RNY720943 RXU720943 SHQ720943 SRM720943 TBI720943 TLE720943 TVA720943 UEW720943 UOS720943 UYO720943 VIK720943 VSG720943 WCC720943 WLY720943 WVU720943 M786479 JI786479 TE786479 ADA786479 AMW786479 AWS786479 BGO786479 BQK786479 CAG786479 CKC786479 CTY786479 DDU786479 DNQ786479 DXM786479 EHI786479 ERE786479 FBA786479 FKW786479 FUS786479 GEO786479 GOK786479 GYG786479 HIC786479 HRY786479 IBU786479 ILQ786479 IVM786479 JFI786479 JPE786479 JZA786479 KIW786479 KSS786479 LCO786479 LMK786479 LWG786479 MGC786479 MPY786479 MZU786479 NJQ786479 NTM786479 ODI786479 ONE786479 OXA786479 PGW786479 PQS786479 QAO786479 QKK786479 QUG786479 REC786479 RNY786479 RXU786479 SHQ786479 SRM786479 TBI786479 TLE786479 TVA786479 UEW786479 UOS786479 UYO786479 VIK786479 VSG786479 WCC786479 WLY786479 WVU786479 M852015 JI852015 TE852015 ADA852015 AMW852015 AWS852015 BGO852015 BQK852015 CAG852015 CKC852015 CTY852015 DDU852015 DNQ852015 DXM852015 EHI852015 ERE852015 FBA852015 FKW852015 FUS852015 GEO852015 GOK852015 GYG852015 HIC852015 HRY852015 IBU852015 ILQ852015 IVM852015 JFI852015 JPE852015 JZA852015 KIW852015 KSS852015 LCO852015 LMK852015 LWG852015 MGC852015 MPY852015 MZU852015 NJQ852015 NTM852015 ODI852015 ONE852015 OXA852015 PGW852015 PQS852015 QAO852015 QKK852015 QUG852015 REC852015 RNY852015 RXU852015 SHQ852015 SRM852015 TBI852015 TLE852015 TVA852015 UEW852015 UOS852015 UYO852015 VIK852015 VSG852015 WCC852015 WLY852015 WVU852015 M917551 JI917551 TE917551 ADA917551 AMW917551 AWS917551 BGO917551 BQK917551 CAG917551 CKC917551 CTY917551 DDU917551 DNQ917551 DXM917551 EHI917551 ERE917551 FBA917551 FKW917551 FUS917551 GEO917551 GOK917551 GYG917551 HIC917551 HRY917551 IBU917551 ILQ917551 IVM917551 JFI917551 JPE917551 JZA917551 KIW917551 KSS917551 LCO917551 LMK917551 LWG917551 MGC917551 MPY917551 MZU917551 NJQ917551 NTM917551 ODI917551 ONE917551 OXA917551 PGW917551 PQS917551 QAO917551 QKK917551 QUG917551 REC917551 RNY917551 RXU917551 SHQ917551 SRM917551 TBI917551 TLE917551 TVA917551 UEW917551 UOS917551 UYO917551 VIK917551 VSG917551 WCC917551 WLY917551 WVU917551 M983087 JI983087 TE983087 ADA983087 AMW983087 AWS983087 BGO983087 BQK983087 CAG983087 CKC983087 CTY983087 DDU983087 DNQ983087 DXM983087 EHI983087 ERE983087 FBA983087 FKW983087 FUS983087 GEO983087 GOK983087 GYG983087 HIC983087 HRY983087 IBU983087 ILQ983087 IVM983087 JFI983087 JPE983087 JZA983087 KIW983087 KSS983087 LCO983087 LMK983087 LWG983087 MGC983087 MPY983087 MZU983087 NJQ983087 NTM983087 ODI983087 ONE983087 OXA983087 PGW983087 PQS983087 QAO983087 QKK983087 QUG983087 REC983087 RNY983087 RXU983087 SHQ983087 SRM983087 TBI983087 TLE983087 TVA983087 UEW983087 UOS983087 UYO983087 VIK983087 VSG983087 WCC983087 WLY983087 WVU983087 F44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F65580 JB65580 SX65580 ACT65580 AMP65580 AWL65580 BGH65580 BQD65580 BZZ65580 CJV65580 CTR65580 DDN65580 DNJ65580 DXF65580 EHB65580 EQX65580 FAT65580 FKP65580 FUL65580 GEH65580 GOD65580 GXZ65580 HHV65580 HRR65580 IBN65580 ILJ65580 IVF65580 JFB65580 JOX65580 JYT65580 KIP65580 KSL65580 LCH65580 LMD65580 LVZ65580 MFV65580 MPR65580 MZN65580 NJJ65580 NTF65580 ODB65580 OMX65580 OWT65580 PGP65580 PQL65580 QAH65580 QKD65580 QTZ65580 RDV65580 RNR65580 RXN65580 SHJ65580 SRF65580 TBB65580 TKX65580 TUT65580 UEP65580 UOL65580 UYH65580 VID65580 VRZ65580 WBV65580 WLR65580 WVN65580 F131116 JB131116 SX131116 ACT131116 AMP131116 AWL131116 BGH131116 BQD131116 BZZ131116 CJV131116 CTR131116 DDN131116 DNJ131116 DXF131116 EHB131116 EQX131116 FAT131116 FKP131116 FUL131116 GEH131116 GOD131116 GXZ131116 HHV131116 HRR131116 IBN131116 ILJ131116 IVF131116 JFB131116 JOX131116 JYT131116 KIP131116 KSL131116 LCH131116 LMD131116 LVZ131116 MFV131116 MPR131116 MZN131116 NJJ131116 NTF131116 ODB131116 OMX131116 OWT131116 PGP131116 PQL131116 QAH131116 QKD131116 QTZ131116 RDV131116 RNR131116 RXN131116 SHJ131116 SRF131116 TBB131116 TKX131116 TUT131116 UEP131116 UOL131116 UYH131116 VID131116 VRZ131116 WBV131116 WLR131116 WVN131116 F196652 JB196652 SX196652 ACT196652 AMP196652 AWL196652 BGH196652 BQD196652 BZZ196652 CJV196652 CTR196652 DDN196652 DNJ196652 DXF196652 EHB196652 EQX196652 FAT196652 FKP196652 FUL196652 GEH196652 GOD196652 GXZ196652 HHV196652 HRR196652 IBN196652 ILJ196652 IVF196652 JFB196652 JOX196652 JYT196652 KIP196652 KSL196652 LCH196652 LMD196652 LVZ196652 MFV196652 MPR196652 MZN196652 NJJ196652 NTF196652 ODB196652 OMX196652 OWT196652 PGP196652 PQL196652 QAH196652 QKD196652 QTZ196652 RDV196652 RNR196652 RXN196652 SHJ196652 SRF196652 TBB196652 TKX196652 TUT196652 UEP196652 UOL196652 UYH196652 VID196652 VRZ196652 WBV196652 WLR196652 WVN196652 F262188 JB262188 SX262188 ACT262188 AMP262188 AWL262188 BGH262188 BQD262188 BZZ262188 CJV262188 CTR262188 DDN262188 DNJ262188 DXF262188 EHB262188 EQX262188 FAT262188 FKP262188 FUL262188 GEH262188 GOD262188 GXZ262188 HHV262188 HRR262188 IBN262188 ILJ262188 IVF262188 JFB262188 JOX262188 JYT262188 KIP262188 KSL262188 LCH262188 LMD262188 LVZ262188 MFV262188 MPR262188 MZN262188 NJJ262188 NTF262188 ODB262188 OMX262188 OWT262188 PGP262188 PQL262188 QAH262188 QKD262188 QTZ262188 RDV262188 RNR262188 RXN262188 SHJ262188 SRF262188 TBB262188 TKX262188 TUT262188 UEP262188 UOL262188 UYH262188 VID262188 VRZ262188 WBV262188 WLR262188 WVN262188 F327724 JB327724 SX327724 ACT327724 AMP327724 AWL327724 BGH327724 BQD327724 BZZ327724 CJV327724 CTR327724 DDN327724 DNJ327724 DXF327724 EHB327724 EQX327724 FAT327724 FKP327724 FUL327724 GEH327724 GOD327724 GXZ327724 HHV327724 HRR327724 IBN327724 ILJ327724 IVF327724 JFB327724 JOX327724 JYT327724 KIP327724 KSL327724 LCH327724 LMD327724 LVZ327724 MFV327724 MPR327724 MZN327724 NJJ327724 NTF327724 ODB327724 OMX327724 OWT327724 PGP327724 PQL327724 QAH327724 QKD327724 QTZ327724 RDV327724 RNR327724 RXN327724 SHJ327724 SRF327724 TBB327724 TKX327724 TUT327724 UEP327724 UOL327724 UYH327724 VID327724 VRZ327724 WBV327724 WLR327724 WVN327724 F393260 JB393260 SX393260 ACT393260 AMP393260 AWL393260 BGH393260 BQD393260 BZZ393260 CJV393260 CTR393260 DDN393260 DNJ393260 DXF393260 EHB393260 EQX393260 FAT393260 FKP393260 FUL393260 GEH393260 GOD393260 GXZ393260 HHV393260 HRR393260 IBN393260 ILJ393260 IVF393260 JFB393260 JOX393260 JYT393260 KIP393260 KSL393260 LCH393260 LMD393260 LVZ393260 MFV393260 MPR393260 MZN393260 NJJ393260 NTF393260 ODB393260 OMX393260 OWT393260 PGP393260 PQL393260 QAH393260 QKD393260 QTZ393260 RDV393260 RNR393260 RXN393260 SHJ393260 SRF393260 TBB393260 TKX393260 TUT393260 UEP393260 UOL393260 UYH393260 VID393260 VRZ393260 WBV393260 WLR393260 WVN393260 F458796 JB458796 SX458796 ACT458796 AMP458796 AWL458796 BGH458796 BQD458796 BZZ458796 CJV458796 CTR458796 DDN458796 DNJ458796 DXF458796 EHB458796 EQX458796 FAT458796 FKP458796 FUL458796 GEH458796 GOD458796 GXZ458796 HHV458796 HRR458796 IBN458796 ILJ458796 IVF458796 JFB458796 JOX458796 JYT458796 KIP458796 KSL458796 LCH458796 LMD458796 LVZ458796 MFV458796 MPR458796 MZN458796 NJJ458796 NTF458796 ODB458796 OMX458796 OWT458796 PGP458796 PQL458796 QAH458796 QKD458796 QTZ458796 RDV458796 RNR458796 RXN458796 SHJ458796 SRF458796 TBB458796 TKX458796 TUT458796 UEP458796 UOL458796 UYH458796 VID458796 VRZ458796 WBV458796 WLR458796 WVN458796 F524332 JB524332 SX524332 ACT524332 AMP524332 AWL524332 BGH524332 BQD524332 BZZ524332 CJV524332 CTR524332 DDN524332 DNJ524332 DXF524332 EHB524332 EQX524332 FAT524332 FKP524332 FUL524332 GEH524332 GOD524332 GXZ524332 HHV524332 HRR524332 IBN524332 ILJ524332 IVF524332 JFB524332 JOX524332 JYT524332 KIP524332 KSL524332 LCH524332 LMD524332 LVZ524332 MFV524332 MPR524332 MZN524332 NJJ524332 NTF524332 ODB524332 OMX524332 OWT524332 PGP524332 PQL524332 QAH524332 QKD524332 QTZ524332 RDV524332 RNR524332 RXN524332 SHJ524332 SRF524332 TBB524332 TKX524332 TUT524332 UEP524332 UOL524332 UYH524332 VID524332 VRZ524332 WBV524332 WLR524332 WVN524332 F589868 JB589868 SX589868 ACT589868 AMP589868 AWL589868 BGH589868 BQD589868 BZZ589868 CJV589868 CTR589868 DDN589868 DNJ589868 DXF589868 EHB589868 EQX589868 FAT589868 FKP589868 FUL589868 GEH589868 GOD589868 GXZ589868 HHV589868 HRR589868 IBN589868 ILJ589868 IVF589868 JFB589868 JOX589868 JYT589868 KIP589868 KSL589868 LCH589868 LMD589868 LVZ589868 MFV589868 MPR589868 MZN589868 NJJ589868 NTF589868 ODB589868 OMX589868 OWT589868 PGP589868 PQL589868 QAH589868 QKD589868 QTZ589868 RDV589868 RNR589868 RXN589868 SHJ589868 SRF589868 TBB589868 TKX589868 TUT589868 UEP589868 UOL589868 UYH589868 VID589868 VRZ589868 WBV589868 WLR589868 WVN589868 F655404 JB655404 SX655404 ACT655404 AMP655404 AWL655404 BGH655404 BQD655404 BZZ655404 CJV655404 CTR655404 DDN655404 DNJ655404 DXF655404 EHB655404 EQX655404 FAT655404 FKP655404 FUL655404 GEH655404 GOD655404 GXZ655404 HHV655404 HRR655404 IBN655404 ILJ655404 IVF655404 JFB655404 JOX655404 JYT655404 KIP655404 KSL655404 LCH655404 LMD655404 LVZ655404 MFV655404 MPR655404 MZN655404 NJJ655404 NTF655404 ODB655404 OMX655404 OWT655404 PGP655404 PQL655404 QAH655404 QKD655404 QTZ655404 RDV655404 RNR655404 RXN655404 SHJ655404 SRF655404 TBB655404 TKX655404 TUT655404 UEP655404 UOL655404 UYH655404 VID655404 VRZ655404 WBV655404 WLR655404 WVN655404 F720940 JB720940 SX720940 ACT720940 AMP720940 AWL720940 BGH720940 BQD720940 BZZ720940 CJV720940 CTR720940 DDN720940 DNJ720940 DXF720940 EHB720940 EQX720940 FAT720940 FKP720940 FUL720940 GEH720940 GOD720940 GXZ720940 HHV720940 HRR720940 IBN720940 ILJ720940 IVF720940 JFB720940 JOX720940 JYT720940 KIP720940 KSL720940 LCH720940 LMD720940 LVZ720940 MFV720940 MPR720940 MZN720940 NJJ720940 NTF720940 ODB720940 OMX720940 OWT720940 PGP720940 PQL720940 QAH720940 QKD720940 QTZ720940 RDV720940 RNR720940 RXN720940 SHJ720940 SRF720940 TBB720940 TKX720940 TUT720940 UEP720940 UOL720940 UYH720940 VID720940 VRZ720940 WBV720940 WLR720940 WVN720940 F786476 JB786476 SX786476 ACT786476 AMP786476 AWL786476 BGH786476 BQD786476 BZZ786476 CJV786476 CTR786476 DDN786476 DNJ786476 DXF786476 EHB786476 EQX786476 FAT786476 FKP786476 FUL786476 GEH786476 GOD786476 GXZ786476 HHV786476 HRR786476 IBN786476 ILJ786476 IVF786476 JFB786476 JOX786476 JYT786476 KIP786476 KSL786476 LCH786476 LMD786476 LVZ786476 MFV786476 MPR786476 MZN786476 NJJ786476 NTF786476 ODB786476 OMX786476 OWT786476 PGP786476 PQL786476 QAH786476 QKD786476 QTZ786476 RDV786476 RNR786476 RXN786476 SHJ786476 SRF786476 TBB786476 TKX786476 TUT786476 UEP786476 UOL786476 UYH786476 VID786476 VRZ786476 WBV786476 WLR786476 WVN786476 F852012 JB852012 SX852012 ACT852012 AMP852012 AWL852012 BGH852012 BQD852012 BZZ852012 CJV852012 CTR852012 DDN852012 DNJ852012 DXF852012 EHB852012 EQX852012 FAT852012 FKP852012 FUL852012 GEH852012 GOD852012 GXZ852012 HHV852012 HRR852012 IBN852012 ILJ852012 IVF852012 JFB852012 JOX852012 JYT852012 KIP852012 KSL852012 LCH852012 LMD852012 LVZ852012 MFV852012 MPR852012 MZN852012 NJJ852012 NTF852012 ODB852012 OMX852012 OWT852012 PGP852012 PQL852012 QAH852012 QKD852012 QTZ852012 RDV852012 RNR852012 RXN852012 SHJ852012 SRF852012 TBB852012 TKX852012 TUT852012 UEP852012 UOL852012 UYH852012 VID852012 VRZ852012 WBV852012 WLR852012 WVN852012 F917548 JB917548 SX917548 ACT917548 AMP917548 AWL917548 BGH917548 BQD917548 BZZ917548 CJV917548 CTR917548 DDN917548 DNJ917548 DXF917548 EHB917548 EQX917548 FAT917548 FKP917548 FUL917548 GEH917548 GOD917548 GXZ917548 HHV917548 HRR917548 IBN917548 ILJ917548 IVF917548 JFB917548 JOX917548 JYT917548 KIP917548 KSL917548 LCH917548 LMD917548 LVZ917548 MFV917548 MPR917548 MZN917548 NJJ917548 NTF917548 ODB917548 OMX917548 OWT917548 PGP917548 PQL917548 QAH917548 QKD917548 QTZ917548 RDV917548 RNR917548 RXN917548 SHJ917548 SRF917548 TBB917548 TKX917548 TUT917548 UEP917548 UOL917548 UYH917548 VID917548 VRZ917548 WBV917548 WLR917548 WVN917548 F983084 JB983084 SX983084 ACT983084 AMP983084 AWL983084 BGH983084 BQD983084 BZZ983084 CJV983084 CTR983084 DDN983084 DNJ983084 DXF983084 EHB983084 EQX983084 FAT983084 FKP983084 FUL983084 GEH983084 GOD983084 GXZ983084 HHV983084 HRR983084 IBN983084 ILJ983084 IVF983084 JFB983084 JOX983084 JYT983084 KIP983084 KSL983084 LCH983084 LMD983084 LVZ983084 MFV983084 MPR983084 MZN983084 NJJ983084 NTF983084 ODB983084 OMX983084 OWT983084 PGP983084 PQL983084 QAH983084 QKD983084 QTZ983084 RDV983084 RNR983084 RXN983084 SHJ983084 SRF983084 TBB983084 TKX983084 TUT983084 UEP983084 UOL983084 UYH983084 VID983084 VRZ983084 WBV983084 WLR983084 WVN983084 J46 JF46 TB46 ACX46 AMT46 AWP46 BGL46 BQH46 CAD46 CJZ46 CTV46 DDR46 DNN46 DXJ46 EHF46 ERB46 FAX46 FKT46 FUP46 GEL46 GOH46 GYD46 HHZ46 HRV46 IBR46 ILN46 IVJ46 JFF46 JPB46 JYX46 KIT46 KSP46 LCL46 LMH46 LWD46 MFZ46 MPV46 MZR46 NJN46 NTJ46 ODF46 ONB46 OWX46 PGT46 PQP46 QAL46 QKH46 QUD46 RDZ46 RNV46 RXR46 SHN46 SRJ46 TBF46 TLB46 TUX46 UET46 UOP46 UYL46 VIH46 VSD46 WBZ46 WLV46 WVR46 J65582 JF65582 TB65582 ACX65582 AMT65582 AWP65582 BGL65582 BQH65582 CAD65582 CJZ65582 CTV65582 DDR65582 DNN65582 DXJ65582 EHF65582 ERB65582 FAX65582 FKT65582 FUP65582 GEL65582 GOH65582 GYD65582 HHZ65582 HRV65582 IBR65582 ILN65582 IVJ65582 JFF65582 JPB65582 JYX65582 KIT65582 KSP65582 LCL65582 LMH65582 LWD65582 MFZ65582 MPV65582 MZR65582 NJN65582 NTJ65582 ODF65582 ONB65582 OWX65582 PGT65582 PQP65582 QAL65582 QKH65582 QUD65582 RDZ65582 RNV65582 RXR65582 SHN65582 SRJ65582 TBF65582 TLB65582 TUX65582 UET65582 UOP65582 UYL65582 VIH65582 VSD65582 WBZ65582 WLV65582 WVR65582 J131118 JF131118 TB131118 ACX131118 AMT131118 AWP131118 BGL131118 BQH131118 CAD131118 CJZ131118 CTV131118 DDR131118 DNN131118 DXJ131118 EHF131118 ERB131118 FAX131118 FKT131118 FUP131118 GEL131118 GOH131118 GYD131118 HHZ131118 HRV131118 IBR131118 ILN131118 IVJ131118 JFF131118 JPB131118 JYX131118 KIT131118 KSP131118 LCL131118 LMH131118 LWD131118 MFZ131118 MPV131118 MZR131118 NJN131118 NTJ131118 ODF131118 ONB131118 OWX131118 PGT131118 PQP131118 QAL131118 QKH131118 QUD131118 RDZ131118 RNV131118 RXR131118 SHN131118 SRJ131118 TBF131118 TLB131118 TUX131118 UET131118 UOP131118 UYL131118 VIH131118 VSD131118 WBZ131118 WLV131118 WVR131118 J196654 JF196654 TB196654 ACX196654 AMT196654 AWP196654 BGL196654 BQH196654 CAD196654 CJZ196654 CTV196654 DDR196654 DNN196654 DXJ196654 EHF196654 ERB196654 FAX196654 FKT196654 FUP196654 GEL196654 GOH196654 GYD196654 HHZ196654 HRV196654 IBR196654 ILN196654 IVJ196654 JFF196654 JPB196654 JYX196654 KIT196654 KSP196654 LCL196654 LMH196654 LWD196654 MFZ196654 MPV196654 MZR196654 NJN196654 NTJ196654 ODF196654 ONB196654 OWX196654 PGT196654 PQP196654 QAL196654 QKH196654 QUD196654 RDZ196654 RNV196654 RXR196654 SHN196654 SRJ196654 TBF196654 TLB196654 TUX196654 UET196654 UOP196654 UYL196654 VIH196654 VSD196654 WBZ196654 WLV196654 WVR196654 J262190 JF262190 TB262190 ACX262190 AMT262190 AWP262190 BGL262190 BQH262190 CAD262190 CJZ262190 CTV262190 DDR262190 DNN262190 DXJ262190 EHF262190 ERB262190 FAX262190 FKT262190 FUP262190 GEL262190 GOH262190 GYD262190 HHZ262190 HRV262190 IBR262190 ILN262190 IVJ262190 JFF262190 JPB262190 JYX262190 KIT262190 KSP262190 LCL262190 LMH262190 LWD262190 MFZ262190 MPV262190 MZR262190 NJN262190 NTJ262190 ODF262190 ONB262190 OWX262190 PGT262190 PQP262190 QAL262190 QKH262190 QUD262190 RDZ262190 RNV262190 RXR262190 SHN262190 SRJ262190 TBF262190 TLB262190 TUX262190 UET262190 UOP262190 UYL262190 VIH262190 VSD262190 WBZ262190 WLV262190 WVR262190 J327726 JF327726 TB327726 ACX327726 AMT327726 AWP327726 BGL327726 BQH327726 CAD327726 CJZ327726 CTV327726 DDR327726 DNN327726 DXJ327726 EHF327726 ERB327726 FAX327726 FKT327726 FUP327726 GEL327726 GOH327726 GYD327726 HHZ327726 HRV327726 IBR327726 ILN327726 IVJ327726 JFF327726 JPB327726 JYX327726 KIT327726 KSP327726 LCL327726 LMH327726 LWD327726 MFZ327726 MPV327726 MZR327726 NJN327726 NTJ327726 ODF327726 ONB327726 OWX327726 PGT327726 PQP327726 QAL327726 QKH327726 QUD327726 RDZ327726 RNV327726 RXR327726 SHN327726 SRJ327726 TBF327726 TLB327726 TUX327726 UET327726 UOP327726 UYL327726 VIH327726 VSD327726 WBZ327726 WLV327726 WVR327726 J393262 JF393262 TB393262 ACX393262 AMT393262 AWP393262 BGL393262 BQH393262 CAD393262 CJZ393262 CTV393262 DDR393262 DNN393262 DXJ393262 EHF393262 ERB393262 FAX393262 FKT393262 FUP393262 GEL393262 GOH393262 GYD393262 HHZ393262 HRV393262 IBR393262 ILN393262 IVJ393262 JFF393262 JPB393262 JYX393262 KIT393262 KSP393262 LCL393262 LMH393262 LWD393262 MFZ393262 MPV393262 MZR393262 NJN393262 NTJ393262 ODF393262 ONB393262 OWX393262 PGT393262 PQP393262 QAL393262 QKH393262 QUD393262 RDZ393262 RNV393262 RXR393262 SHN393262 SRJ393262 TBF393262 TLB393262 TUX393262 UET393262 UOP393262 UYL393262 VIH393262 VSD393262 WBZ393262 WLV393262 WVR393262 J458798 JF458798 TB458798 ACX458798 AMT458798 AWP458798 BGL458798 BQH458798 CAD458798 CJZ458798 CTV458798 DDR458798 DNN458798 DXJ458798 EHF458798 ERB458798 FAX458798 FKT458798 FUP458798 GEL458798 GOH458798 GYD458798 HHZ458798 HRV458798 IBR458798 ILN458798 IVJ458798 JFF458798 JPB458798 JYX458798 KIT458798 KSP458798 LCL458798 LMH458798 LWD458798 MFZ458798 MPV458798 MZR458798 NJN458798 NTJ458798 ODF458798 ONB458798 OWX458798 PGT458798 PQP458798 QAL458798 QKH458798 QUD458798 RDZ458798 RNV458798 RXR458798 SHN458798 SRJ458798 TBF458798 TLB458798 TUX458798 UET458798 UOP458798 UYL458798 VIH458798 VSD458798 WBZ458798 WLV458798 WVR458798 J524334 JF524334 TB524334 ACX524334 AMT524334 AWP524334 BGL524334 BQH524334 CAD524334 CJZ524334 CTV524334 DDR524334 DNN524334 DXJ524334 EHF524334 ERB524334 FAX524334 FKT524334 FUP524334 GEL524334 GOH524334 GYD524334 HHZ524334 HRV524334 IBR524334 ILN524334 IVJ524334 JFF524334 JPB524334 JYX524334 KIT524334 KSP524334 LCL524334 LMH524334 LWD524334 MFZ524334 MPV524334 MZR524334 NJN524334 NTJ524334 ODF524334 ONB524334 OWX524334 PGT524334 PQP524334 QAL524334 QKH524334 QUD524334 RDZ524334 RNV524334 RXR524334 SHN524334 SRJ524334 TBF524334 TLB524334 TUX524334 UET524334 UOP524334 UYL524334 VIH524334 VSD524334 WBZ524334 WLV524334 WVR524334 J589870 JF589870 TB589870 ACX589870 AMT589870 AWP589870 BGL589870 BQH589870 CAD589870 CJZ589870 CTV589870 DDR589870 DNN589870 DXJ589870 EHF589870 ERB589870 FAX589870 FKT589870 FUP589870 GEL589870 GOH589870 GYD589870 HHZ589870 HRV589870 IBR589870 ILN589870 IVJ589870 JFF589870 JPB589870 JYX589870 KIT589870 KSP589870 LCL589870 LMH589870 LWD589870 MFZ589870 MPV589870 MZR589870 NJN589870 NTJ589870 ODF589870 ONB589870 OWX589870 PGT589870 PQP589870 QAL589870 QKH589870 QUD589870 RDZ589870 RNV589870 RXR589870 SHN589870 SRJ589870 TBF589870 TLB589870 TUX589870 UET589870 UOP589870 UYL589870 VIH589870 VSD589870 WBZ589870 WLV589870 WVR589870 J655406 JF655406 TB655406 ACX655406 AMT655406 AWP655406 BGL655406 BQH655406 CAD655406 CJZ655406 CTV655406 DDR655406 DNN655406 DXJ655406 EHF655406 ERB655406 FAX655406 FKT655406 FUP655406 GEL655406 GOH655406 GYD655406 HHZ655406 HRV655406 IBR655406 ILN655406 IVJ655406 JFF655406 JPB655406 JYX655406 KIT655406 KSP655406 LCL655406 LMH655406 LWD655406 MFZ655406 MPV655406 MZR655406 NJN655406 NTJ655406 ODF655406 ONB655406 OWX655406 PGT655406 PQP655406 QAL655406 QKH655406 QUD655406 RDZ655406 RNV655406 RXR655406 SHN655406 SRJ655406 TBF655406 TLB655406 TUX655406 UET655406 UOP655406 UYL655406 VIH655406 VSD655406 WBZ655406 WLV655406 WVR655406 J720942 JF720942 TB720942 ACX720942 AMT720942 AWP720942 BGL720942 BQH720942 CAD720942 CJZ720942 CTV720942 DDR720942 DNN720942 DXJ720942 EHF720942 ERB720942 FAX720942 FKT720942 FUP720942 GEL720942 GOH720942 GYD720942 HHZ720942 HRV720942 IBR720942 ILN720942 IVJ720942 JFF720942 JPB720942 JYX720942 KIT720942 KSP720942 LCL720942 LMH720942 LWD720942 MFZ720942 MPV720942 MZR720942 NJN720942 NTJ720942 ODF720942 ONB720942 OWX720942 PGT720942 PQP720942 QAL720942 QKH720942 QUD720942 RDZ720942 RNV720942 RXR720942 SHN720942 SRJ720942 TBF720942 TLB720942 TUX720942 UET720942 UOP720942 UYL720942 VIH720942 VSD720942 WBZ720942 WLV720942 WVR720942 J786478 JF786478 TB786478 ACX786478 AMT786478 AWP786478 BGL786478 BQH786478 CAD786478 CJZ786478 CTV786478 DDR786478 DNN786478 DXJ786478 EHF786478 ERB786478 FAX786478 FKT786478 FUP786478 GEL786478 GOH786478 GYD786478 HHZ786478 HRV786478 IBR786478 ILN786478 IVJ786478 JFF786478 JPB786478 JYX786478 KIT786478 KSP786478 LCL786478 LMH786478 LWD786478 MFZ786478 MPV786478 MZR786478 NJN786478 NTJ786478 ODF786478 ONB786478 OWX786478 PGT786478 PQP786478 QAL786478 QKH786478 QUD786478 RDZ786478 RNV786478 RXR786478 SHN786478 SRJ786478 TBF786478 TLB786478 TUX786478 UET786478 UOP786478 UYL786478 VIH786478 VSD786478 WBZ786478 WLV786478 WVR786478 J852014 JF852014 TB852014 ACX852014 AMT852014 AWP852014 BGL852014 BQH852014 CAD852014 CJZ852014 CTV852014 DDR852014 DNN852014 DXJ852014 EHF852014 ERB852014 FAX852014 FKT852014 FUP852014 GEL852014 GOH852014 GYD852014 HHZ852014 HRV852014 IBR852014 ILN852014 IVJ852014 JFF852014 JPB852014 JYX852014 KIT852014 KSP852014 LCL852014 LMH852014 LWD852014 MFZ852014 MPV852014 MZR852014 NJN852014 NTJ852014 ODF852014 ONB852014 OWX852014 PGT852014 PQP852014 QAL852014 QKH852014 QUD852014 RDZ852014 RNV852014 RXR852014 SHN852014 SRJ852014 TBF852014 TLB852014 TUX852014 UET852014 UOP852014 UYL852014 VIH852014 VSD852014 WBZ852014 WLV852014 WVR852014 J917550 JF917550 TB917550 ACX917550 AMT917550 AWP917550 BGL917550 BQH917550 CAD917550 CJZ917550 CTV917550 DDR917550 DNN917550 DXJ917550 EHF917550 ERB917550 FAX917550 FKT917550 FUP917550 GEL917550 GOH917550 GYD917550 HHZ917550 HRV917550 IBR917550 ILN917550 IVJ917550 JFF917550 JPB917550 JYX917550 KIT917550 KSP917550 LCL917550 LMH917550 LWD917550 MFZ917550 MPV917550 MZR917550 NJN917550 NTJ917550 ODF917550 ONB917550 OWX917550 PGT917550 PQP917550 QAL917550 QKH917550 QUD917550 RDZ917550 RNV917550 RXR917550 SHN917550 SRJ917550 TBF917550 TLB917550 TUX917550 UET917550 UOP917550 UYL917550 VIH917550 VSD917550 WBZ917550 WLV917550 WVR917550 J983086 JF983086 TB983086 ACX983086 AMT983086 AWP983086 BGL983086 BQH983086 CAD983086 CJZ983086 CTV983086 DDR983086 DNN983086 DXJ983086 EHF983086 ERB983086 FAX983086 FKT983086 FUP983086 GEL983086 GOH983086 GYD983086 HHZ983086 HRV983086 IBR983086 ILN983086 IVJ983086 JFF983086 JPB983086 JYX983086 KIT983086 KSP983086 LCL983086 LMH983086 LWD983086 MFZ983086 MPV983086 MZR983086 NJN983086 NTJ983086 ODF983086 ONB983086 OWX983086 PGT983086 PQP983086 QAL983086 QKH983086 QUD983086 RDZ983086 RNV983086 RXR983086 SHN983086 SRJ983086 TBF983086 TLB983086 TUX983086 UET983086 UOP983086 UYL983086 VIH983086 VSD983086 WBZ983086 WLV983086 WVR983086 F46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F65582 JB65582 SX65582 ACT65582 AMP65582 AWL65582 BGH65582 BQD65582 BZZ65582 CJV65582 CTR65582 DDN65582 DNJ65582 DXF65582 EHB65582 EQX65582 FAT65582 FKP65582 FUL65582 GEH65582 GOD65582 GXZ65582 HHV65582 HRR65582 IBN65582 ILJ65582 IVF65582 JFB65582 JOX65582 JYT65582 KIP65582 KSL65582 LCH65582 LMD65582 LVZ65582 MFV65582 MPR65582 MZN65582 NJJ65582 NTF65582 ODB65582 OMX65582 OWT65582 PGP65582 PQL65582 QAH65582 QKD65582 QTZ65582 RDV65582 RNR65582 RXN65582 SHJ65582 SRF65582 TBB65582 TKX65582 TUT65582 UEP65582 UOL65582 UYH65582 VID65582 VRZ65582 WBV65582 WLR65582 WVN65582 F131118 JB131118 SX131118 ACT131118 AMP131118 AWL131118 BGH131118 BQD131118 BZZ131118 CJV131118 CTR131118 DDN131118 DNJ131118 DXF131118 EHB131118 EQX131118 FAT131118 FKP131118 FUL131118 GEH131118 GOD131118 GXZ131118 HHV131118 HRR131118 IBN131118 ILJ131118 IVF131118 JFB131118 JOX131118 JYT131118 KIP131118 KSL131118 LCH131118 LMD131118 LVZ131118 MFV131118 MPR131118 MZN131118 NJJ131118 NTF131118 ODB131118 OMX131118 OWT131118 PGP131118 PQL131118 QAH131118 QKD131118 QTZ131118 RDV131118 RNR131118 RXN131118 SHJ131118 SRF131118 TBB131118 TKX131118 TUT131118 UEP131118 UOL131118 UYH131118 VID131118 VRZ131118 WBV131118 WLR131118 WVN131118 F196654 JB196654 SX196654 ACT196654 AMP196654 AWL196654 BGH196654 BQD196654 BZZ196654 CJV196654 CTR196654 DDN196654 DNJ196654 DXF196654 EHB196654 EQX196654 FAT196654 FKP196654 FUL196654 GEH196654 GOD196654 GXZ196654 HHV196654 HRR196654 IBN196654 ILJ196654 IVF196654 JFB196654 JOX196654 JYT196654 KIP196654 KSL196654 LCH196654 LMD196654 LVZ196654 MFV196654 MPR196654 MZN196654 NJJ196654 NTF196654 ODB196654 OMX196654 OWT196654 PGP196654 PQL196654 QAH196654 QKD196654 QTZ196654 RDV196654 RNR196654 RXN196654 SHJ196654 SRF196654 TBB196654 TKX196654 TUT196654 UEP196654 UOL196654 UYH196654 VID196654 VRZ196654 WBV196654 WLR196654 WVN196654 F262190 JB262190 SX262190 ACT262190 AMP262190 AWL262190 BGH262190 BQD262190 BZZ262190 CJV262190 CTR262190 DDN262190 DNJ262190 DXF262190 EHB262190 EQX262190 FAT262190 FKP262190 FUL262190 GEH262190 GOD262190 GXZ262190 HHV262190 HRR262190 IBN262190 ILJ262190 IVF262190 JFB262190 JOX262190 JYT262190 KIP262190 KSL262190 LCH262190 LMD262190 LVZ262190 MFV262190 MPR262190 MZN262190 NJJ262190 NTF262190 ODB262190 OMX262190 OWT262190 PGP262190 PQL262190 QAH262190 QKD262190 QTZ262190 RDV262190 RNR262190 RXN262190 SHJ262190 SRF262190 TBB262190 TKX262190 TUT262190 UEP262190 UOL262190 UYH262190 VID262190 VRZ262190 WBV262190 WLR262190 WVN262190 F327726 JB327726 SX327726 ACT327726 AMP327726 AWL327726 BGH327726 BQD327726 BZZ327726 CJV327726 CTR327726 DDN327726 DNJ327726 DXF327726 EHB327726 EQX327726 FAT327726 FKP327726 FUL327726 GEH327726 GOD327726 GXZ327726 HHV327726 HRR327726 IBN327726 ILJ327726 IVF327726 JFB327726 JOX327726 JYT327726 KIP327726 KSL327726 LCH327726 LMD327726 LVZ327726 MFV327726 MPR327726 MZN327726 NJJ327726 NTF327726 ODB327726 OMX327726 OWT327726 PGP327726 PQL327726 QAH327726 QKD327726 QTZ327726 RDV327726 RNR327726 RXN327726 SHJ327726 SRF327726 TBB327726 TKX327726 TUT327726 UEP327726 UOL327726 UYH327726 VID327726 VRZ327726 WBV327726 WLR327726 WVN327726 F393262 JB393262 SX393262 ACT393262 AMP393262 AWL393262 BGH393262 BQD393262 BZZ393262 CJV393262 CTR393262 DDN393262 DNJ393262 DXF393262 EHB393262 EQX393262 FAT393262 FKP393262 FUL393262 GEH393262 GOD393262 GXZ393262 HHV393262 HRR393262 IBN393262 ILJ393262 IVF393262 JFB393262 JOX393262 JYT393262 KIP393262 KSL393262 LCH393262 LMD393262 LVZ393262 MFV393262 MPR393262 MZN393262 NJJ393262 NTF393262 ODB393262 OMX393262 OWT393262 PGP393262 PQL393262 QAH393262 QKD393262 QTZ393262 RDV393262 RNR393262 RXN393262 SHJ393262 SRF393262 TBB393262 TKX393262 TUT393262 UEP393262 UOL393262 UYH393262 VID393262 VRZ393262 WBV393262 WLR393262 WVN393262 F458798 JB458798 SX458798 ACT458798 AMP458798 AWL458798 BGH458798 BQD458798 BZZ458798 CJV458798 CTR458798 DDN458798 DNJ458798 DXF458798 EHB458798 EQX458798 FAT458798 FKP458798 FUL458798 GEH458798 GOD458798 GXZ458798 HHV458798 HRR458798 IBN458798 ILJ458798 IVF458798 JFB458798 JOX458798 JYT458798 KIP458798 KSL458798 LCH458798 LMD458798 LVZ458798 MFV458798 MPR458798 MZN458798 NJJ458798 NTF458798 ODB458798 OMX458798 OWT458798 PGP458798 PQL458798 QAH458798 QKD458798 QTZ458798 RDV458798 RNR458798 RXN458798 SHJ458798 SRF458798 TBB458798 TKX458798 TUT458798 UEP458798 UOL458798 UYH458798 VID458798 VRZ458798 WBV458798 WLR458798 WVN458798 F524334 JB524334 SX524334 ACT524334 AMP524334 AWL524334 BGH524334 BQD524334 BZZ524334 CJV524334 CTR524334 DDN524334 DNJ524334 DXF524334 EHB524334 EQX524334 FAT524334 FKP524334 FUL524334 GEH524334 GOD524334 GXZ524334 HHV524334 HRR524334 IBN524334 ILJ524334 IVF524334 JFB524334 JOX524334 JYT524334 KIP524334 KSL524334 LCH524334 LMD524334 LVZ524334 MFV524334 MPR524334 MZN524334 NJJ524334 NTF524334 ODB524334 OMX524334 OWT524334 PGP524334 PQL524334 QAH524334 QKD524334 QTZ524334 RDV524334 RNR524334 RXN524334 SHJ524334 SRF524334 TBB524334 TKX524334 TUT524334 UEP524334 UOL524334 UYH524334 VID524334 VRZ524334 WBV524334 WLR524334 WVN524334 F589870 JB589870 SX589870 ACT589870 AMP589870 AWL589870 BGH589870 BQD589870 BZZ589870 CJV589870 CTR589870 DDN589870 DNJ589870 DXF589870 EHB589870 EQX589870 FAT589870 FKP589870 FUL589870 GEH589870 GOD589870 GXZ589870 HHV589870 HRR589870 IBN589870 ILJ589870 IVF589870 JFB589870 JOX589870 JYT589870 KIP589870 KSL589870 LCH589870 LMD589870 LVZ589870 MFV589870 MPR589870 MZN589870 NJJ589870 NTF589870 ODB589870 OMX589870 OWT589870 PGP589870 PQL589870 QAH589870 QKD589870 QTZ589870 RDV589870 RNR589870 RXN589870 SHJ589870 SRF589870 TBB589870 TKX589870 TUT589870 UEP589870 UOL589870 UYH589870 VID589870 VRZ589870 WBV589870 WLR589870 WVN589870 F655406 JB655406 SX655406 ACT655406 AMP655406 AWL655406 BGH655406 BQD655406 BZZ655406 CJV655406 CTR655406 DDN655406 DNJ655406 DXF655406 EHB655406 EQX655406 FAT655406 FKP655406 FUL655406 GEH655406 GOD655406 GXZ655406 HHV655406 HRR655406 IBN655406 ILJ655406 IVF655406 JFB655406 JOX655406 JYT655406 KIP655406 KSL655406 LCH655406 LMD655406 LVZ655406 MFV655406 MPR655406 MZN655406 NJJ655406 NTF655406 ODB655406 OMX655406 OWT655406 PGP655406 PQL655406 QAH655406 QKD655406 QTZ655406 RDV655406 RNR655406 RXN655406 SHJ655406 SRF655406 TBB655406 TKX655406 TUT655406 UEP655406 UOL655406 UYH655406 VID655406 VRZ655406 WBV655406 WLR655406 WVN655406 F720942 JB720942 SX720942 ACT720942 AMP720942 AWL720942 BGH720942 BQD720942 BZZ720942 CJV720942 CTR720942 DDN720942 DNJ720942 DXF720942 EHB720942 EQX720942 FAT720942 FKP720942 FUL720942 GEH720942 GOD720942 GXZ720942 HHV720942 HRR720942 IBN720942 ILJ720942 IVF720942 JFB720942 JOX720942 JYT720942 KIP720942 KSL720942 LCH720942 LMD720942 LVZ720942 MFV720942 MPR720942 MZN720942 NJJ720942 NTF720942 ODB720942 OMX720942 OWT720942 PGP720942 PQL720942 QAH720942 QKD720942 QTZ720942 RDV720942 RNR720942 RXN720942 SHJ720942 SRF720942 TBB720942 TKX720942 TUT720942 UEP720942 UOL720942 UYH720942 VID720942 VRZ720942 WBV720942 WLR720942 WVN720942 F786478 JB786478 SX786478 ACT786478 AMP786478 AWL786478 BGH786478 BQD786478 BZZ786478 CJV786478 CTR786478 DDN786478 DNJ786478 DXF786478 EHB786478 EQX786478 FAT786478 FKP786478 FUL786478 GEH786478 GOD786478 GXZ786478 HHV786478 HRR786478 IBN786478 ILJ786478 IVF786478 JFB786478 JOX786478 JYT786478 KIP786478 KSL786478 LCH786478 LMD786478 LVZ786478 MFV786478 MPR786478 MZN786478 NJJ786478 NTF786478 ODB786478 OMX786478 OWT786478 PGP786478 PQL786478 QAH786478 QKD786478 QTZ786478 RDV786478 RNR786478 RXN786478 SHJ786478 SRF786478 TBB786478 TKX786478 TUT786478 UEP786478 UOL786478 UYH786478 VID786478 VRZ786478 WBV786478 WLR786478 WVN786478 F852014 JB852014 SX852014 ACT852014 AMP852014 AWL852014 BGH852014 BQD852014 BZZ852014 CJV852014 CTR852014 DDN852014 DNJ852014 DXF852014 EHB852014 EQX852014 FAT852014 FKP852014 FUL852014 GEH852014 GOD852014 GXZ852014 HHV852014 HRR852014 IBN852014 ILJ852014 IVF852014 JFB852014 JOX852014 JYT852014 KIP852014 KSL852014 LCH852014 LMD852014 LVZ852014 MFV852014 MPR852014 MZN852014 NJJ852014 NTF852014 ODB852014 OMX852014 OWT852014 PGP852014 PQL852014 QAH852014 QKD852014 QTZ852014 RDV852014 RNR852014 RXN852014 SHJ852014 SRF852014 TBB852014 TKX852014 TUT852014 UEP852014 UOL852014 UYH852014 VID852014 VRZ852014 WBV852014 WLR852014 WVN852014 F917550 JB917550 SX917550 ACT917550 AMP917550 AWL917550 BGH917550 BQD917550 BZZ917550 CJV917550 CTR917550 DDN917550 DNJ917550 DXF917550 EHB917550 EQX917550 FAT917550 FKP917550 FUL917550 GEH917550 GOD917550 GXZ917550 HHV917550 HRR917550 IBN917550 ILJ917550 IVF917550 JFB917550 JOX917550 JYT917550 KIP917550 KSL917550 LCH917550 LMD917550 LVZ917550 MFV917550 MPR917550 MZN917550 NJJ917550 NTF917550 ODB917550 OMX917550 OWT917550 PGP917550 PQL917550 QAH917550 QKD917550 QTZ917550 RDV917550 RNR917550 RXN917550 SHJ917550 SRF917550 TBB917550 TKX917550 TUT917550 UEP917550 UOL917550 UYH917550 VID917550 VRZ917550 WBV917550 WLR917550 WVN917550 F983086 JB983086 SX983086 ACT983086 AMP983086 AWL983086 BGH983086 BQD983086 BZZ983086 CJV983086 CTR983086 DDN983086 DNJ983086 DXF983086 EHB983086 EQX983086 FAT983086 FKP983086 FUL983086 GEH983086 GOD983086 GXZ983086 HHV983086 HRR983086 IBN983086 ILJ983086 IVF983086 JFB983086 JOX983086 JYT983086 KIP983086 KSL983086 LCH983086 LMD983086 LVZ983086 MFV983086 MPR983086 MZN983086 NJJ983086 NTF983086 ODB983086 OMX983086 OWT983086 PGP983086 PQL983086 QAH983086 QKD983086 QTZ983086 RDV983086 RNR983086 RXN983086 SHJ983086 SRF983086 TBB983086 TKX983086 TUT983086 UEP983086 UOL983086 UYH983086 VID983086 VRZ983086 WBV983086 WLR983086 WVN983086 M44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M65580 JI65580 TE65580 ADA65580 AMW65580 AWS65580 BGO65580 BQK65580 CAG65580 CKC65580 CTY65580 DDU65580 DNQ65580 DXM65580 EHI65580 ERE65580 FBA65580 FKW65580 FUS65580 GEO65580 GOK65580 GYG65580 HIC65580 HRY65580 IBU65580 ILQ65580 IVM65580 JFI65580 JPE65580 JZA65580 KIW65580 KSS65580 LCO65580 LMK65580 LWG65580 MGC65580 MPY65580 MZU65580 NJQ65580 NTM65580 ODI65580 ONE65580 OXA65580 PGW65580 PQS65580 QAO65580 QKK65580 QUG65580 REC65580 RNY65580 RXU65580 SHQ65580 SRM65580 TBI65580 TLE65580 TVA65580 UEW65580 UOS65580 UYO65580 VIK65580 VSG65580 WCC65580 WLY65580 WVU65580 M131116 JI131116 TE131116 ADA131116 AMW131116 AWS131116 BGO131116 BQK131116 CAG131116 CKC131116 CTY131116 DDU131116 DNQ131116 DXM131116 EHI131116 ERE131116 FBA131116 FKW131116 FUS131116 GEO131116 GOK131116 GYG131116 HIC131116 HRY131116 IBU131116 ILQ131116 IVM131116 JFI131116 JPE131116 JZA131116 KIW131116 KSS131116 LCO131116 LMK131116 LWG131116 MGC131116 MPY131116 MZU131116 NJQ131116 NTM131116 ODI131116 ONE131116 OXA131116 PGW131116 PQS131116 QAO131116 QKK131116 QUG131116 REC131116 RNY131116 RXU131116 SHQ131116 SRM131116 TBI131116 TLE131116 TVA131116 UEW131116 UOS131116 UYO131116 VIK131116 VSG131116 WCC131116 WLY131116 WVU131116 M196652 JI196652 TE196652 ADA196652 AMW196652 AWS196652 BGO196652 BQK196652 CAG196652 CKC196652 CTY196652 DDU196652 DNQ196652 DXM196652 EHI196652 ERE196652 FBA196652 FKW196652 FUS196652 GEO196652 GOK196652 GYG196652 HIC196652 HRY196652 IBU196652 ILQ196652 IVM196652 JFI196652 JPE196652 JZA196652 KIW196652 KSS196652 LCO196652 LMK196652 LWG196652 MGC196652 MPY196652 MZU196652 NJQ196652 NTM196652 ODI196652 ONE196652 OXA196652 PGW196652 PQS196652 QAO196652 QKK196652 QUG196652 REC196652 RNY196652 RXU196652 SHQ196652 SRM196652 TBI196652 TLE196652 TVA196652 UEW196652 UOS196652 UYO196652 VIK196652 VSG196652 WCC196652 WLY196652 WVU196652 M262188 JI262188 TE262188 ADA262188 AMW262188 AWS262188 BGO262188 BQK262188 CAG262188 CKC262188 CTY262188 DDU262188 DNQ262188 DXM262188 EHI262188 ERE262188 FBA262188 FKW262188 FUS262188 GEO262188 GOK262188 GYG262188 HIC262188 HRY262188 IBU262188 ILQ262188 IVM262188 JFI262188 JPE262188 JZA262188 KIW262188 KSS262188 LCO262188 LMK262188 LWG262188 MGC262188 MPY262188 MZU262188 NJQ262188 NTM262188 ODI262188 ONE262188 OXA262188 PGW262188 PQS262188 QAO262188 QKK262188 QUG262188 REC262188 RNY262188 RXU262188 SHQ262188 SRM262188 TBI262188 TLE262188 TVA262188 UEW262188 UOS262188 UYO262188 VIK262188 VSG262188 WCC262188 WLY262188 WVU262188 M327724 JI327724 TE327724 ADA327724 AMW327724 AWS327724 BGO327724 BQK327724 CAG327724 CKC327724 CTY327724 DDU327724 DNQ327724 DXM327724 EHI327724 ERE327724 FBA327724 FKW327724 FUS327724 GEO327724 GOK327724 GYG327724 HIC327724 HRY327724 IBU327724 ILQ327724 IVM327724 JFI327724 JPE327724 JZA327724 KIW327724 KSS327724 LCO327724 LMK327724 LWG327724 MGC327724 MPY327724 MZU327724 NJQ327724 NTM327724 ODI327724 ONE327724 OXA327724 PGW327724 PQS327724 QAO327724 QKK327724 QUG327724 REC327724 RNY327724 RXU327724 SHQ327724 SRM327724 TBI327724 TLE327724 TVA327724 UEW327724 UOS327724 UYO327724 VIK327724 VSG327724 WCC327724 WLY327724 WVU327724 M393260 JI393260 TE393260 ADA393260 AMW393260 AWS393260 BGO393260 BQK393260 CAG393260 CKC393260 CTY393260 DDU393260 DNQ393260 DXM393260 EHI393260 ERE393260 FBA393260 FKW393260 FUS393260 GEO393260 GOK393260 GYG393260 HIC393260 HRY393260 IBU393260 ILQ393260 IVM393260 JFI393260 JPE393260 JZA393260 KIW393260 KSS393260 LCO393260 LMK393260 LWG393260 MGC393260 MPY393260 MZU393260 NJQ393260 NTM393260 ODI393260 ONE393260 OXA393260 PGW393260 PQS393260 QAO393260 QKK393260 QUG393260 REC393260 RNY393260 RXU393260 SHQ393260 SRM393260 TBI393260 TLE393260 TVA393260 UEW393260 UOS393260 UYO393260 VIK393260 VSG393260 WCC393260 WLY393260 WVU393260 M458796 JI458796 TE458796 ADA458796 AMW458796 AWS458796 BGO458796 BQK458796 CAG458796 CKC458796 CTY458796 DDU458796 DNQ458796 DXM458796 EHI458796 ERE458796 FBA458796 FKW458796 FUS458796 GEO458796 GOK458796 GYG458796 HIC458796 HRY458796 IBU458796 ILQ458796 IVM458796 JFI458796 JPE458796 JZA458796 KIW458796 KSS458796 LCO458796 LMK458796 LWG458796 MGC458796 MPY458796 MZU458796 NJQ458796 NTM458796 ODI458796 ONE458796 OXA458796 PGW458796 PQS458796 QAO458796 QKK458796 QUG458796 REC458796 RNY458796 RXU458796 SHQ458796 SRM458796 TBI458796 TLE458796 TVA458796 UEW458796 UOS458796 UYO458796 VIK458796 VSG458796 WCC458796 WLY458796 WVU458796 M524332 JI524332 TE524332 ADA524332 AMW524332 AWS524332 BGO524332 BQK524332 CAG524332 CKC524332 CTY524332 DDU524332 DNQ524332 DXM524332 EHI524332 ERE524332 FBA524332 FKW524332 FUS524332 GEO524332 GOK524332 GYG524332 HIC524332 HRY524332 IBU524332 ILQ524332 IVM524332 JFI524332 JPE524332 JZA524332 KIW524332 KSS524332 LCO524332 LMK524332 LWG524332 MGC524332 MPY524332 MZU524332 NJQ524332 NTM524332 ODI524332 ONE524332 OXA524332 PGW524332 PQS524332 QAO524332 QKK524332 QUG524332 REC524332 RNY524332 RXU524332 SHQ524332 SRM524332 TBI524332 TLE524332 TVA524332 UEW524332 UOS524332 UYO524332 VIK524332 VSG524332 WCC524332 WLY524332 WVU524332 M589868 JI589868 TE589868 ADA589868 AMW589868 AWS589868 BGO589868 BQK589868 CAG589868 CKC589868 CTY589868 DDU589868 DNQ589868 DXM589868 EHI589868 ERE589868 FBA589868 FKW589868 FUS589868 GEO589868 GOK589868 GYG589868 HIC589868 HRY589868 IBU589868 ILQ589868 IVM589868 JFI589868 JPE589868 JZA589868 KIW589868 KSS589868 LCO589868 LMK589868 LWG589868 MGC589868 MPY589868 MZU589868 NJQ589868 NTM589868 ODI589868 ONE589868 OXA589868 PGW589868 PQS589868 QAO589868 QKK589868 QUG589868 REC589868 RNY589868 RXU589868 SHQ589868 SRM589868 TBI589868 TLE589868 TVA589868 UEW589868 UOS589868 UYO589868 VIK589868 VSG589868 WCC589868 WLY589868 WVU589868 M655404 JI655404 TE655404 ADA655404 AMW655404 AWS655404 BGO655404 BQK655404 CAG655404 CKC655404 CTY655404 DDU655404 DNQ655404 DXM655404 EHI655404 ERE655404 FBA655404 FKW655404 FUS655404 GEO655404 GOK655404 GYG655404 HIC655404 HRY655404 IBU655404 ILQ655404 IVM655404 JFI655404 JPE655404 JZA655404 KIW655404 KSS655404 LCO655404 LMK655404 LWG655404 MGC655404 MPY655404 MZU655404 NJQ655404 NTM655404 ODI655404 ONE655404 OXA655404 PGW655404 PQS655404 QAO655404 QKK655404 QUG655404 REC655404 RNY655404 RXU655404 SHQ655404 SRM655404 TBI655404 TLE655404 TVA655404 UEW655404 UOS655404 UYO655404 VIK655404 VSG655404 WCC655404 WLY655404 WVU655404 M720940 JI720940 TE720940 ADA720940 AMW720940 AWS720940 BGO720940 BQK720940 CAG720940 CKC720940 CTY720940 DDU720940 DNQ720940 DXM720940 EHI720940 ERE720940 FBA720940 FKW720940 FUS720940 GEO720940 GOK720940 GYG720940 HIC720940 HRY720940 IBU720940 ILQ720940 IVM720940 JFI720940 JPE720940 JZA720940 KIW720940 KSS720940 LCO720940 LMK720940 LWG720940 MGC720940 MPY720940 MZU720940 NJQ720940 NTM720940 ODI720940 ONE720940 OXA720940 PGW720940 PQS720940 QAO720940 QKK720940 QUG720940 REC720940 RNY720940 RXU720940 SHQ720940 SRM720940 TBI720940 TLE720940 TVA720940 UEW720940 UOS720940 UYO720940 VIK720940 VSG720940 WCC720940 WLY720940 WVU720940 M786476 JI786476 TE786476 ADA786476 AMW786476 AWS786476 BGO786476 BQK786476 CAG786476 CKC786476 CTY786476 DDU786476 DNQ786476 DXM786476 EHI786476 ERE786476 FBA786476 FKW786476 FUS786476 GEO786476 GOK786476 GYG786476 HIC786476 HRY786476 IBU786476 ILQ786476 IVM786476 JFI786476 JPE786476 JZA786476 KIW786476 KSS786476 LCO786476 LMK786476 LWG786476 MGC786476 MPY786476 MZU786476 NJQ786476 NTM786476 ODI786476 ONE786476 OXA786476 PGW786476 PQS786476 QAO786476 QKK786476 QUG786476 REC786476 RNY786476 RXU786476 SHQ786476 SRM786476 TBI786476 TLE786476 TVA786476 UEW786476 UOS786476 UYO786476 VIK786476 VSG786476 WCC786476 WLY786476 WVU786476 M852012 JI852012 TE852012 ADA852012 AMW852012 AWS852012 BGO852012 BQK852012 CAG852012 CKC852012 CTY852012 DDU852012 DNQ852012 DXM852012 EHI852012 ERE852012 FBA852012 FKW852012 FUS852012 GEO852012 GOK852012 GYG852012 HIC852012 HRY852012 IBU852012 ILQ852012 IVM852012 JFI852012 JPE852012 JZA852012 KIW852012 KSS852012 LCO852012 LMK852012 LWG852012 MGC852012 MPY852012 MZU852012 NJQ852012 NTM852012 ODI852012 ONE852012 OXA852012 PGW852012 PQS852012 QAO852012 QKK852012 QUG852012 REC852012 RNY852012 RXU852012 SHQ852012 SRM852012 TBI852012 TLE852012 TVA852012 UEW852012 UOS852012 UYO852012 VIK852012 VSG852012 WCC852012 WLY852012 WVU852012 M917548 JI917548 TE917548 ADA917548 AMW917548 AWS917548 BGO917548 BQK917548 CAG917548 CKC917548 CTY917548 DDU917548 DNQ917548 DXM917548 EHI917548 ERE917548 FBA917548 FKW917548 FUS917548 GEO917548 GOK917548 GYG917548 HIC917548 HRY917548 IBU917548 ILQ917548 IVM917548 JFI917548 JPE917548 JZA917548 KIW917548 KSS917548 LCO917548 LMK917548 LWG917548 MGC917548 MPY917548 MZU917548 NJQ917548 NTM917548 ODI917548 ONE917548 OXA917548 PGW917548 PQS917548 QAO917548 QKK917548 QUG917548 REC917548 RNY917548 RXU917548 SHQ917548 SRM917548 TBI917548 TLE917548 TVA917548 UEW917548 UOS917548 UYO917548 VIK917548 VSG917548 WCC917548 WLY917548 WVU917548 M983084 JI983084 TE983084 ADA983084 AMW983084 AWS983084 BGO983084 BQK983084 CAG983084 CKC983084 CTY983084 DDU983084 DNQ983084 DXM983084 EHI983084 ERE983084 FBA983084 FKW983084 FUS983084 GEO983084 GOK983084 GYG983084 HIC983084 HRY983084 IBU983084 ILQ983084 IVM983084 JFI983084 JPE983084 JZA983084 KIW983084 KSS983084 LCO983084 LMK983084 LWG983084 MGC983084 MPY983084 MZU983084 NJQ983084 NTM983084 ODI983084 ONE983084 OXA983084 PGW983084 PQS983084 QAO983084 QKK983084 QUG983084 REC983084 RNY983084 RXU983084 SHQ983084 SRM983084 TBI983084 TLE983084 TVA983084 UEW983084 UOS983084 UYO983084 VIK983084 VSG983084 WCC983084 WLY983084 WVU983084 F52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F65587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F131123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F196659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F262195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F327731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F393267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F458803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F524339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F589875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F655411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F720947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F786483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F852019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F917555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F983091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WVN983091 J52 JF52 TB52 ACX52 AMT52 AWP52 BGL52 BQH52 CAD52 CJZ52 CTV52 DDR52 DNN52 DXJ52 EHF52 ERB52 FAX52 FKT52 FUP52 GEL52 GOH52 GYD52 HHZ52 HRV52 IBR52 ILN52 IVJ52 JFF52 JPB52 JYX52 KIT52 KSP52 LCL52 LMH52 LWD52 MFZ52 MPV52 MZR52 NJN52 NTJ52 ODF52 ONB52 OWX52 PGT52 PQP52 QAL52 QKH52 QUD52 RDZ52 RNV52 RXR52 SHN52 SRJ52 TBF52 TLB52 TUX52 UET52 UOP52 UYL52 VIH52 VSD52 WBZ52 WLV52 WVR52 J65587 JF65587 TB65587 ACX65587 AMT65587 AWP65587 BGL65587 BQH65587 CAD65587 CJZ65587 CTV65587 DDR65587 DNN65587 DXJ65587 EHF65587 ERB65587 FAX65587 FKT65587 FUP65587 GEL65587 GOH65587 GYD65587 HHZ65587 HRV65587 IBR65587 ILN65587 IVJ65587 JFF65587 JPB65587 JYX65587 KIT65587 KSP65587 LCL65587 LMH65587 LWD65587 MFZ65587 MPV65587 MZR65587 NJN65587 NTJ65587 ODF65587 ONB65587 OWX65587 PGT65587 PQP65587 QAL65587 QKH65587 QUD65587 RDZ65587 RNV65587 RXR65587 SHN65587 SRJ65587 TBF65587 TLB65587 TUX65587 UET65587 UOP65587 UYL65587 VIH65587 VSD65587 WBZ65587 WLV65587 WVR65587 J131123 JF131123 TB131123 ACX131123 AMT131123 AWP131123 BGL131123 BQH131123 CAD131123 CJZ131123 CTV131123 DDR131123 DNN131123 DXJ131123 EHF131123 ERB131123 FAX131123 FKT131123 FUP131123 GEL131123 GOH131123 GYD131123 HHZ131123 HRV131123 IBR131123 ILN131123 IVJ131123 JFF131123 JPB131123 JYX131123 KIT131123 KSP131123 LCL131123 LMH131123 LWD131123 MFZ131123 MPV131123 MZR131123 NJN131123 NTJ131123 ODF131123 ONB131123 OWX131123 PGT131123 PQP131123 QAL131123 QKH131123 QUD131123 RDZ131123 RNV131123 RXR131123 SHN131123 SRJ131123 TBF131123 TLB131123 TUX131123 UET131123 UOP131123 UYL131123 VIH131123 VSD131123 WBZ131123 WLV131123 WVR131123 J196659 JF196659 TB196659 ACX196659 AMT196659 AWP196659 BGL196659 BQH196659 CAD196659 CJZ196659 CTV196659 DDR196659 DNN196659 DXJ196659 EHF196659 ERB196659 FAX196659 FKT196659 FUP196659 GEL196659 GOH196659 GYD196659 HHZ196659 HRV196659 IBR196659 ILN196659 IVJ196659 JFF196659 JPB196659 JYX196659 KIT196659 KSP196659 LCL196659 LMH196659 LWD196659 MFZ196659 MPV196659 MZR196659 NJN196659 NTJ196659 ODF196659 ONB196659 OWX196659 PGT196659 PQP196659 QAL196659 QKH196659 QUD196659 RDZ196659 RNV196659 RXR196659 SHN196659 SRJ196659 TBF196659 TLB196659 TUX196659 UET196659 UOP196659 UYL196659 VIH196659 VSD196659 WBZ196659 WLV196659 WVR196659 J262195 JF262195 TB262195 ACX262195 AMT262195 AWP262195 BGL262195 BQH262195 CAD262195 CJZ262195 CTV262195 DDR262195 DNN262195 DXJ262195 EHF262195 ERB262195 FAX262195 FKT262195 FUP262195 GEL262195 GOH262195 GYD262195 HHZ262195 HRV262195 IBR262195 ILN262195 IVJ262195 JFF262195 JPB262195 JYX262195 KIT262195 KSP262195 LCL262195 LMH262195 LWD262195 MFZ262195 MPV262195 MZR262195 NJN262195 NTJ262195 ODF262195 ONB262195 OWX262195 PGT262195 PQP262195 QAL262195 QKH262195 QUD262195 RDZ262195 RNV262195 RXR262195 SHN262195 SRJ262195 TBF262195 TLB262195 TUX262195 UET262195 UOP262195 UYL262195 VIH262195 VSD262195 WBZ262195 WLV262195 WVR262195 J327731 JF327731 TB327731 ACX327731 AMT327731 AWP327731 BGL327731 BQH327731 CAD327731 CJZ327731 CTV327731 DDR327731 DNN327731 DXJ327731 EHF327731 ERB327731 FAX327731 FKT327731 FUP327731 GEL327731 GOH327731 GYD327731 HHZ327731 HRV327731 IBR327731 ILN327731 IVJ327731 JFF327731 JPB327731 JYX327731 KIT327731 KSP327731 LCL327731 LMH327731 LWD327731 MFZ327731 MPV327731 MZR327731 NJN327731 NTJ327731 ODF327731 ONB327731 OWX327731 PGT327731 PQP327731 QAL327731 QKH327731 QUD327731 RDZ327731 RNV327731 RXR327731 SHN327731 SRJ327731 TBF327731 TLB327731 TUX327731 UET327731 UOP327731 UYL327731 VIH327731 VSD327731 WBZ327731 WLV327731 WVR327731 J393267 JF393267 TB393267 ACX393267 AMT393267 AWP393267 BGL393267 BQH393267 CAD393267 CJZ393267 CTV393267 DDR393267 DNN393267 DXJ393267 EHF393267 ERB393267 FAX393267 FKT393267 FUP393267 GEL393267 GOH393267 GYD393267 HHZ393267 HRV393267 IBR393267 ILN393267 IVJ393267 JFF393267 JPB393267 JYX393267 KIT393267 KSP393267 LCL393267 LMH393267 LWD393267 MFZ393267 MPV393267 MZR393267 NJN393267 NTJ393267 ODF393267 ONB393267 OWX393267 PGT393267 PQP393267 QAL393267 QKH393267 QUD393267 RDZ393267 RNV393267 RXR393267 SHN393267 SRJ393267 TBF393267 TLB393267 TUX393267 UET393267 UOP393267 UYL393267 VIH393267 VSD393267 WBZ393267 WLV393267 WVR393267 J458803 JF458803 TB458803 ACX458803 AMT458803 AWP458803 BGL458803 BQH458803 CAD458803 CJZ458803 CTV458803 DDR458803 DNN458803 DXJ458803 EHF458803 ERB458803 FAX458803 FKT458803 FUP458803 GEL458803 GOH458803 GYD458803 HHZ458803 HRV458803 IBR458803 ILN458803 IVJ458803 JFF458803 JPB458803 JYX458803 KIT458803 KSP458803 LCL458803 LMH458803 LWD458803 MFZ458803 MPV458803 MZR458803 NJN458803 NTJ458803 ODF458803 ONB458803 OWX458803 PGT458803 PQP458803 QAL458803 QKH458803 QUD458803 RDZ458803 RNV458803 RXR458803 SHN458803 SRJ458803 TBF458803 TLB458803 TUX458803 UET458803 UOP458803 UYL458803 VIH458803 VSD458803 WBZ458803 WLV458803 WVR458803 J524339 JF524339 TB524339 ACX524339 AMT524339 AWP524339 BGL524339 BQH524339 CAD524339 CJZ524339 CTV524339 DDR524339 DNN524339 DXJ524339 EHF524339 ERB524339 FAX524339 FKT524339 FUP524339 GEL524339 GOH524339 GYD524339 HHZ524339 HRV524339 IBR524339 ILN524339 IVJ524339 JFF524339 JPB524339 JYX524339 KIT524339 KSP524339 LCL524339 LMH524339 LWD524339 MFZ524339 MPV524339 MZR524339 NJN524339 NTJ524339 ODF524339 ONB524339 OWX524339 PGT524339 PQP524339 QAL524339 QKH524339 QUD524339 RDZ524339 RNV524339 RXR524339 SHN524339 SRJ524339 TBF524339 TLB524339 TUX524339 UET524339 UOP524339 UYL524339 VIH524339 VSD524339 WBZ524339 WLV524339 WVR524339 J589875 JF589875 TB589875 ACX589875 AMT589875 AWP589875 BGL589875 BQH589875 CAD589875 CJZ589875 CTV589875 DDR589875 DNN589875 DXJ589875 EHF589875 ERB589875 FAX589875 FKT589875 FUP589875 GEL589875 GOH589875 GYD589875 HHZ589875 HRV589875 IBR589875 ILN589875 IVJ589875 JFF589875 JPB589875 JYX589875 KIT589875 KSP589875 LCL589875 LMH589875 LWD589875 MFZ589875 MPV589875 MZR589875 NJN589875 NTJ589875 ODF589875 ONB589875 OWX589875 PGT589875 PQP589875 QAL589875 QKH589875 QUD589875 RDZ589875 RNV589875 RXR589875 SHN589875 SRJ589875 TBF589875 TLB589875 TUX589875 UET589875 UOP589875 UYL589875 VIH589875 VSD589875 WBZ589875 WLV589875 WVR589875 J655411 JF655411 TB655411 ACX655411 AMT655411 AWP655411 BGL655411 BQH655411 CAD655411 CJZ655411 CTV655411 DDR655411 DNN655411 DXJ655411 EHF655411 ERB655411 FAX655411 FKT655411 FUP655411 GEL655411 GOH655411 GYD655411 HHZ655411 HRV655411 IBR655411 ILN655411 IVJ655411 JFF655411 JPB655411 JYX655411 KIT655411 KSP655411 LCL655411 LMH655411 LWD655411 MFZ655411 MPV655411 MZR655411 NJN655411 NTJ655411 ODF655411 ONB655411 OWX655411 PGT655411 PQP655411 QAL655411 QKH655411 QUD655411 RDZ655411 RNV655411 RXR655411 SHN655411 SRJ655411 TBF655411 TLB655411 TUX655411 UET655411 UOP655411 UYL655411 VIH655411 VSD655411 WBZ655411 WLV655411 WVR655411 J720947 JF720947 TB720947 ACX720947 AMT720947 AWP720947 BGL720947 BQH720947 CAD720947 CJZ720947 CTV720947 DDR720947 DNN720947 DXJ720947 EHF720947 ERB720947 FAX720947 FKT720947 FUP720947 GEL720947 GOH720947 GYD720947 HHZ720947 HRV720947 IBR720947 ILN720947 IVJ720947 JFF720947 JPB720947 JYX720947 KIT720947 KSP720947 LCL720947 LMH720947 LWD720947 MFZ720947 MPV720947 MZR720947 NJN720947 NTJ720947 ODF720947 ONB720947 OWX720947 PGT720947 PQP720947 QAL720947 QKH720947 QUD720947 RDZ720947 RNV720947 RXR720947 SHN720947 SRJ720947 TBF720947 TLB720947 TUX720947 UET720947 UOP720947 UYL720947 VIH720947 VSD720947 WBZ720947 WLV720947 WVR720947 J786483 JF786483 TB786483 ACX786483 AMT786483 AWP786483 BGL786483 BQH786483 CAD786483 CJZ786483 CTV786483 DDR786483 DNN786483 DXJ786483 EHF786483 ERB786483 FAX786483 FKT786483 FUP786483 GEL786483 GOH786483 GYD786483 HHZ786483 HRV786483 IBR786483 ILN786483 IVJ786483 JFF786483 JPB786483 JYX786483 KIT786483 KSP786483 LCL786483 LMH786483 LWD786483 MFZ786483 MPV786483 MZR786483 NJN786483 NTJ786483 ODF786483 ONB786483 OWX786483 PGT786483 PQP786483 QAL786483 QKH786483 QUD786483 RDZ786483 RNV786483 RXR786483 SHN786483 SRJ786483 TBF786483 TLB786483 TUX786483 UET786483 UOP786483 UYL786483 VIH786483 VSD786483 WBZ786483 WLV786483 WVR786483 J852019 JF852019 TB852019 ACX852019 AMT852019 AWP852019 BGL852019 BQH852019 CAD852019 CJZ852019 CTV852019 DDR852019 DNN852019 DXJ852019 EHF852019 ERB852019 FAX852019 FKT852019 FUP852019 GEL852019 GOH852019 GYD852019 HHZ852019 HRV852019 IBR852019 ILN852019 IVJ852019 JFF852019 JPB852019 JYX852019 KIT852019 KSP852019 LCL852019 LMH852019 LWD852019 MFZ852019 MPV852019 MZR852019 NJN852019 NTJ852019 ODF852019 ONB852019 OWX852019 PGT852019 PQP852019 QAL852019 QKH852019 QUD852019 RDZ852019 RNV852019 RXR852019 SHN852019 SRJ852019 TBF852019 TLB852019 TUX852019 UET852019 UOP852019 UYL852019 VIH852019 VSD852019 WBZ852019 WLV852019 WVR852019 J917555 JF917555 TB917555 ACX917555 AMT917555 AWP917555 BGL917555 BQH917555 CAD917555 CJZ917555 CTV917555 DDR917555 DNN917555 DXJ917555 EHF917555 ERB917555 FAX917555 FKT917555 FUP917555 GEL917555 GOH917555 GYD917555 HHZ917555 HRV917555 IBR917555 ILN917555 IVJ917555 JFF917555 JPB917555 JYX917555 KIT917555 KSP917555 LCL917555 LMH917555 LWD917555 MFZ917555 MPV917555 MZR917555 NJN917555 NTJ917555 ODF917555 ONB917555 OWX917555 PGT917555 PQP917555 QAL917555 QKH917555 QUD917555 RDZ917555 RNV917555 RXR917555 SHN917555 SRJ917555 TBF917555 TLB917555 TUX917555 UET917555 UOP917555 UYL917555 VIH917555 VSD917555 WBZ917555 WLV917555 WVR917555 J983091 JF983091 TB983091 ACX983091 AMT983091 AWP983091 BGL983091 BQH983091 CAD983091 CJZ983091 CTV983091 DDR983091 DNN983091 DXJ983091 EHF983091 ERB983091 FAX983091 FKT983091 FUP983091 GEL983091 GOH983091 GYD983091 HHZ983091 HRV983091 IBR983091 ILN983091 IVJ983091 JFF983091 JPB983091 JYX983091 KIT983091 KSP983091 LCL983091 LMH983091 LWD983091 MFZ983091 MPV983091 MZR983091 NJN983091 NTJ983091 ODF983091 ONB983091 OWX983091 PGT983091 PQP983091 QAL983091 QKH983091 QUD983091 RDZ983091 RNV983091 RXR983091 SHN983091 SRJ983091 TBF983091 TLB983091 TUX983091 UET983091 UOP983091 UYL983091 VIH983091 VSD983091 WBZ983091 WLV983091 WVR983091 AF52 KB52 TX52 ADT52 ANP52 AXL52 BHH52 BRD52 CAZ52 CKV52 CUR52 DEN52 DOJ52 DYF52 EIB52 ERX52 FBT52 FLP52 FVL52 GFH52 GPD52 GYZ52 HIV52 HSR52 ICN52 IMJ52 IWF52 JGB52 JPX52 JZT52 KJP52 KTL52 LDH52 LND52 LWZ52 MGV52 MQR52 NAN52 NKJ52 NUF52 OEB52 ONX52 OXT52 PHP52 PRL52 QBH52 QLD52 QUZ52 REV52 ROR52 RYN52 SIJ52 SSF52 TCB52 TLX52 TVT52 UFP52 UPL52 UZH52 VJD52 VSZ52 WCV52 WMR52 WWN52 AF65587 KB65587 TX65587 ADT65587 ANP65587 AXL65587 BHH65587 BRD65587 CAZ65587 CKV65587 CUR65587 DEN65587 DOJ65587 DYF65587 EIB65587 ERX65587 FBT65587 FLP65587 FVL65587 GFH65587 GPD65587 GYZ65587 HIV65587 HSR65587 ICN65587 IMJ65587 IWF65587 JGB65587 JPX65587 JZT65587 KJP65587 KTL65587 LDH65587 LND65587 LWZ65587 MGV65587 MQR65587 NAN65587 NKJ65587 NUF65587 OEB65587 ONX65587 OXT65587 PHP65587 PRL65587 QBH65587 QLD65587 QUZ65587 REV65587 ROR65587 RYN65587 SIJ65587 SSF65587 TCB65587 TLX65587 TVT65587 UFP65587 UPL65587 UZH65587 VJD65587 VSZ65587 WCV65587 WMR65587 WWN65587 AF131123 KB131123 TX131123 ADT131123 ANP131123 AXL131123 BHH131123 BRD131123 CAZ131123 CKV131123 CUR131123 DEN131123 DOJ131123 DYF131123 EIB131123 ERX131123 FBT131123 FLP131123 FVL131123 GFH131123 GPD131123 GYZ131123 HIV131123 HSR131123 ICN131123 IMJ131123 IWF131123 JGB131123 JPX131123 JZT131123 KJP131123 KTL131123 LDH131123 LND131123 LWZ131123 MGV131123 MQR131123 NAN131123 NKJ131123 NUF131123 OEB131123 ONX131123 OXT131123 PHP131123 PRL131123 QBH131123 QLD131123 QUZ131123 REV131123 ROR131123 RYN131123 SIJ131123 SSF131123 TCB131123 TLX131123 TVT131123 UFP131123 UPL131123 UZH131123 VJD131123 VSZ131123 WCV131123 WMR131123 WWN131123 AF196659 KB196659 TX196659 ADT196659 ANP196659 AXL196659 BHH196659 BRD196659 CAZ196659 CKV196659 CUR196659 DEN196659 DOJ196659 DYF196659 EIB196659 ERX196659 FBT196659 FLP196659 FVL196659 GFH196659 GPD196659 GYZ196659 HIV196659 HSR196659 ICN196659 IMJ196659 IWF196659 JGB196659 JPX196659 JZT196659 KJP196659 KTL196659 LDH196659 LND196659 LWZ196659 MGV196659 MQR196659 NAN196659 NKJ196659 NUF196659 OEB196659 ONX196659 OXT196659 PHP196659 PRL196659 QBH196659 QLD196659 QUZ196659 REV196659 ROR196659 RYN196659 SIJ196659 SSF196659 TCB196659 TLX196659 TVT196659 UFP196659 UPL196659 UZH196659 VJD196659 VSZ196659 WCV196659 WMR196659 WWN196659 AF262195 KB262195 TX262195 ADT262195 ANP262195 AXL262195 BHH262195 BRD262195 CAZ262195 CKV262195 CUR262195 DEN262195 DOJ262195 DYF262195 EIB262195 ERX262195 FBT262195 FLP262195 FVL262195 GFH262195 GPD262195 GYZ262195 HIV262195 HSR262195 ICN262195 IMJ262195 IWF262195 JGB262195 JPX262195 JZT262195 KJP262195 KTL262195 LDH262195 LND262195 LWZ262195 MGV262195 MQR262195 NAN262195 NKJ262195 NUF262195 OEB262195 ONX262195 OXT262195 PHP262195 PRL262195 QBH262195 QLD262195 QUZ262195 REV262195 ROR262195 RYN262195 SIJ262195 SSF262195 TCB262195 TLX262195 TVT262195 UFP262195 UPL262195 UZH262195 VJD262195 VSZ262195 WCV262195 WMR262195 WWN262195 AF327731 KB327731 TX327731 ADT327731 ANP327731 AXL327731 BHH327731 BRD327731 CAZ327731 CKV327731 CUR327731 DEN327731 DOJ327731 DYF327731 EIB327731 ERX327731 FBT327731 FLP327731 FVL327731 GFH327731 GPD327731 GYZ327731 HIV327731 HSR327731 ICN327731 IMJ327731 IWF327731 JGB327731 JPX327731 JZT327731 KJP327731 KTL327731 LDH327731 LND327731 LWZ327731 MGV327731 MQR327731 NAN327731 NKJ327731 NUF327731 OEB327731 ONX327731 OXT327731 PHP327731 PRL327731 QBH327731 QLD327731 QUZ327731 REV327731 ROR327731 RYN327731 SIJ327731 SSF327731 TCB327731 TLX327731 TVT327731 UFP327731 UPL327731 UZH327731 VJD327731 VSZ327731 WCV327731 WMR327731 WWN327731 AF393267 KB393267 TX393267 ADT393267 ANP393267 AXL393267 BHH393267 BRD393267 CAZ393267 CKV393267 CUR393267 DEN393267 DOJ393267 DYF393267 EIB393267 ERX393267 FBT393267 FLP393267 FVL393267 GFH393267 GPD393267 GYZ393267 HIV393267 HSR393267 ICN393267 IMJ393267 IWF393267 JGB393267 JPX393267 JZT393267 KJP393267 KTL393267 LDH393267 LND393267 LWZ393267 MGV393267 MQR393267 NAN393267 NKJ393267 NUF393267 OEB393267 ONX393267 OXT393267 PHP393267 PRL393267 QBH393267 QLD393267 QUZ393267 REV393267 ROR393267 RYN393267 SIJ393267 SSF393267 TCB393267 TLX393267 TVT393267 UFP393267 UPL393267 UZH393267 VJD393267 VSZ393267 WCV393267 WMR393267 WWN393267 AF458803 KB458803 TX458803 ADT458803 ANP458803 AXL458803 BHH458803 BRD458803 CAZ458803 CKV458803 CUR458803 DEN458803 DOJ458803 DYF458803 EIB458803 ERX458803 FBT458803 FLP458803 FVL458803 GFH458803 GPD458803 GYZ458803 HIV458803 HSR458803 ICN458803 IMJ458803 IWF458803 JGB458803 JPX458803 JZT458803 KJP458803 KTL458803 LDH458803 LND458803 LWZ458803 MGV458803 MQR458803 NAN458803 NKJ458803 NUF458803 OEB458803 ONX458803 OXT458803 PHP458803 PRL458803 QBH458803 QLD458803 QUZ458803 REV458803 ROR458803 RYN458803 SIJ458803 SSF458803 TCB458803 TLX458803 TVT458803 UFP458803 UPL458803 UZH458803 VJD458803 VSZ458803 WCV458803 WMR458803 WWN458803 AF524339 KB524339 TX524339 ADT524339 ANP524339 AXL524339 BHH524339 BRD524339 CAZ524339 CKV524339 CUR524339 DEN524339 DOJ524339 DYF524339 EIB524339 ERX524339 FBT524339 FLP524339 FVL524339 GFH524339 GPD524339 GYZ524339 HIV524339 HSR524339 ICN524339 IMJ524339 IWF524339 JGB524339 JPX524339 JZT524339 KJP524339 KTL524339 LDH524339 LND524339 LWZ524339 MGV524339 MQR524339 NAN524339 NKJ524339 NUF524339 OEB524339 ONX524339 OXT524339 PHP524339 PRL524339 QBH524339 QLD524339 QUZ524339 REV524339 ROR524339 RYN524339 SIJ524339 SSF524339 TCB524339 TLX524339 TVT524339 UFP524339 UPL524339 UZH524339 VJD524339 VSZ524339 WCV524339 WMR524339 WWN524339 AF589875 KB589875 TX589875 ADT589875 ANP589875 AXL589875 BHH589875 BRD589875 CAZ589875 CKV589875 CUR589875 DEN589875 DOJ589875 DYF589875 EIB589875 ERX589875 FBT589875 FLP589875 FVL589875 GFH589875 GPD589875 GYZ589875 HIV589875 HSR589875 ICN589875 IMJ589875 IWF589875 JGB589875 JPX589875 JZT589875 KJP589875 KTL589875 LDH589875 LND589875 LWZ589875 MGV589875 MQR589875 NAN589875 NKJ589875 NUF589875 OEB589875 ONX589875 OXT589875 PHP589875 PRL589875 QBH589875 QLD589875 QUZ589875 REV589875 ROR589875 RYN589875 SIJ589875 SSF589875 TCB589875 TLX589875 TVT589875 UFP589875 UPL589875 UZH589875 VJD589875 VSZ589875 WCV589875 WMR589875 WWN589875 AF655411 KB655411 TX655411 ADT655411 ANP655411 AXL655411 BHH655411 BRD655411 CAZ655411 CKV655411 CUR655411 DEN655411 DOJ655411 DYF655411 EIB655411 ERX655411 FBT655411 FLP655411 FVL655411 GFH655411 GPD655411 GYZ655411 HIV655411 HSR655411 ICN655411 IMJ655411 IWF655411 JGB655411 JPX655411 JZT655411 KJP655411 KTL655411 LDH655411 LND655411 LWZ655411 MGV655411 MQR655411 NAN655411 NKJ655411 NUF655411 OEB655411 ONX655411 OXT655411 PHP655411 PRL655411 QBH655411 QLD655411 QUZ655411 REV655411 ROR655411 RYN655411 SIJ655411 SSF655411 TCB655411 TLX655411 TVT655411 UFP655411 UPL655411 UZH655411 VJD655411 VSZ655411 WCV655411 WMR655411 WWN655411 AF720947 KB720947 TX720947 ADT720947 ANP720947 AXL720947 BHH720947 BRD720947 CAZ720947 CKV720947 CUR720947 DEN720947 DOJ720947 DYF720947 EIB720947 ERX720947 FBT720947 FLP720947 FVL720947 GFH720947 GPD720947 GYZ720947 HIV720947 HSR720947 ICN720947 IMJ720947 IWF720947 JGB720947 JPX720947 JZT720947 KJP720947 KTL720947 LDH720947 LND720947 LWZ720947 MGV720947 MQR720947 NAN720947 NKJ720947 NUF720947 OEB720947 ONX720947 OXT720947 PHP720947 PRL720947 QBH720947 QLD720947 QUZ720947 REV720947 ROR720947 RYN720947 SIJ720947 SSF720947 TCB720947 TLX720947 TVT720947 UFP720947 UPL720947 UZH720947 VJD720947 VSZ720947 WCV720947 WMR720947 WWN720947 AF786483 KB786483 TX786483 ADT786483 ANP786483 AXL786483 BHH786483 BRD786483 CAZ786483 CKV786483 CUR786483 DEN786483 DOJ786483 DYF786483 EIB786483 ERX786483 FBT786483 FLP786483 FVL786483 GFH786483 GPD786483 GYZ786483 HIV786483 HSR786483 ICN786483 IMJ786483 IWF786483 JGB786483 JPX786483 JZT786483 KJP786483 KTL786483 LDH786483 LND786483 LWZ786483 MGV786483 MQR786483 NAN786483 NKJ786483 NUF786483 OEB786483 ONX786483 OXT786483 PHP786483 PRL786483 QBH786483 QLD786483 QUZ786483 REV786483 ROR786483 RYN786483 SIJ786483 SSF786483 TCB786483 TLX786483 TVT786483 UFP786483 UPL786483 UZH786483 VJD786483 VSZ786483 WCV786483 WMR786483 WWN786483 AF852019 KB852019 TX852019 ADT852019 ANP852019 AXL852019 BHH852019 BRD852019 CAZ852019 CKV852019 CUR852019 DEN852019 DOJ852019 DYF852019 EIB852019 ERX852019 FBT852019 FLP852019 FVL852019 GFH852019 GPD852019 GYZ852019 HIV852019 HSR852019 ICN852019 IMJ852019 IWF852019 JGB852019 JPX852019 JZT852019 KJP852019 KTL852019 LDH852019 LND852019 LWZ852019 MGV852019 MQR852019 NAN852019 NKJ852019 NUF852019 OEB852019 ONX852019 OXT852019 PHP852019 PRL852019 QBH852019 QLD852019 QUZ852019 REV852019 ROR852019 RYN852019 SIJ852019 SSF852019 TCB852019 TLX852019 TVT852019 UFP852019 UPL852019 UZH852019 VJD852019 VSZ852019 WCV852019 WMR852019 WWN852019 AF917555 KB917555 TX917555 ADT917555 ANP917555 AXL917555 BHH917555 BRD917555 CAZ917555 CKV917555 CUR917555 DEN917555 DOJ917555 DYF917555 EIB917555 ERX917555 FBT917555 FLP917555 FVL917555 GFH917555 GPD917555 GYZ917555 HIV917555 HSR917555 ICN917555 IMJ917555 IWF917555 JGB917555 JPX917555 JZT917555 KJP917555 KTL917555 LDH917555 LND917555 LWZ917555 MGV917555 MQR917555 NAN917555 NKJ917555 NUF917555 OEB917555 ONX917555 OXT917555 PHP917555 PRL917555 QBH917555 QLD917555 QUZ917555 REV917555 ROR917555 RYN917555 SIJ917555 SSF917555 TCB917555 TLX917555 TVT917555 UFP917555 UPL917555 UZH917555 VJD917555 VSZ917555 WCV917555 WMR917555 WWN917555 AF983091 KB983091 TX983091 ADT983091 ANP983091 AXL983091 BHH983091 BRD983091 CAZ983091 CKV983091 CUR983091 DEN983091 DOJ983091 DYF983091 EIB983091 ERX983091 FBT983091 FLP983091 FVL983091 GFH983091 GPD983091 GYZ983091 HIV983091 HSR983091 ICN983091 IMJ983091 IWF983091 JGB983091 JPX983091 JZT983091 KJP983091 KTL983091 LDH983091 LND983091 LWZ983091 MGV983091 MQR983091 NAN983091 NKJ983091 NUF983091 OEB983091 ONX983091 OXT983091 PHP983091 PRL983091 QBH983091 QLD983091 QUZ983091 REV983091 ROR983091 RYN983091 SIJ983091 SSF983091 TCB983091 TLX983091 TVT983091 UFP983091 UPL983091 UZH983091 VJD983091 VSZ983091 WCV983091 WMR983091 WWN983091 J55 JF55 TB55 ACX55 AMT55 AWP55 BGL55 BQH55 CAD55 CJZ55 CTV55 DDR55 DNN55 DXJ55 EHF55 ERB55 FAX55 FKT55 FUP55 GEL55 GOH55 GYD55 HHZ55 HRV55 IBR55 ILN55 IVJ55 JFF55 JPB55 JYX55 KIT55 KSP55 LCL55 LMH55 LWD55 MFZ55 MPV55 MZR55 NJN55 NTJ55 ODF55 ONB55 OWX55 PGT55 PQP55 QAL55 QKH55 QUD55 RDZ55 RNV55 RXR55 SHN55 SRJ55 TBF55 TLB55 TUX55 UET55 UOP55 UYL55 VIH55 VSD55 WBZ55 WLV55 WVR55 J65590 JF65590 TB65590 ACX65590 AMT65590 AWP65590 BGL65590 BQH65590 CAD65590 CJZ65590 CTV65590 DDR65590 DNN65590 DXJ65590 EHF65590 ERB65590 FAX65590 FKT65590 FUP65590 GEL65590 GOH65590 GYD65590 HHZ65590 HRV65590 IBR65590 ILN65590 IVJ65590 JFF65590 JPB65590 JYX65590 KIT65590 KSP65590 LCL65590 LMH65590 LWD65590 MFZ65590 MPV65590 MZR65590 NJN65590 NTJ65590 ODF65590 ONB65590 OWX65590 PGT65590 PQP65590 QAL65590 QKH65590 QUD65590 RDZ65590 RNV65590 RXR65590 SHN65590 SRJ65590 TBF65590 TLB65590 TUX65590 UET65590 UOP65590 UYL65590 VIH65590 VSD65590 WBZ65590 WLV65590 WVR65590 J131126 JF131126 TB131126 ACX131126 AMT131126 AWP131126 BGL131126 BQH131126 CAD131126 CJZ131126 CTV131126 DDR131126 DNN131126 DXJ131126 EHF131126 ERB131126 FAX131126 FKT131126 FUP131126 GEL131126 GOH131126 GYD131126 HHZ131126 HRV131126 IBR131126 ILN131126 IVJ131126 JFF131126 JPB131126 JYX131126 KIT131126 KSP131126 LCL131126 LMH131126 LWD131126 MFZ131126 MPV131126 MZR131126 NJN131126 NTJ131126 ODF131126 ONB131126 OWX131126 PGT131126 PQP131126 QAL131126 QKH131126 QUD131126 RDZ131126 RNV131126 RXR131126 SHN131126 SRJ131126 TBF131126 TLB131126 TUX131126 UET131126 UOP131126 UYL131126 VIH131126 VSD131126 WBZ131126 WLV131126 WVR131126 J196662 JF196662 TB196662 ACX196662 AMT196662 AWP196662 BGL196662 BQH196662 CAD196662 CJZ196662 CTV196662 DDR196662 DNN196662 DXJ196662 EHF196662 ERB196662 FAX196662 FKT196662 FUP196662 GEL196662 GOH196662 GYD196662 HHZ196662 HRV196662 IBR196662 ILN196662 IVJ196662 JFF196662 JPB196662 JYX196662 KIT196662 KSP196662 LCL196662 LMH196662 LWD196662 MFZ196662 MPV196662 MZR196662 NJN196662 NTJ196662 ODF196662 ONB196662 OWX196662 PGT196662 PQP196662 QAL196662 QKH196662 QUD196662 RDZ196662 RNV196662 RXR196662 SHN196662 SRJ196662 TBF196662 TLB196662 TUX196662 UET196662 UOP196662 UYL196662 VIH196662 VSD196662 WBZ196662 WLV196662 WVR196662 J262198 JF262198 TB262198 ACX262198 AMT262198 AWP262198 BGL262198 BQH262198 CAD262198 CJZ262198 CTV262198 DDR262198 DNN262198 DXJ262198 EHF262198 ERB262198 FAX262198 FKT262198 FUP262198 GEL262198 GOH262198 GYD262198 HHZ262198 HRV262198 IBR262198 ILN262198 IVJ262198 JFF262198 JPB262198 JYX262198 KIT262198 KSP262198 LCL262198 LMH262198 LWD262198 MFZ262198 MPV262198 MZR262198 NJN262198 NTJ262198 ODF262198 ONB262198 OWX262198 PGT262198 PQP262198 QAL262198 QKH262198 QUD262198 RDZ262198 RNV262198 RXR262198 SHN262198 SRJ262198 TBF262198 TLB262198 TUX262198 UET262198 UOP262198 UYL262198 VIH262198 VSD262198 WBZ262198 WLV262198 WVR262198 J327734 JF327734 TB327734 ACX327734 AMT327734 AWP327734 BGL327734 BQH327734 CAD327734 CJZ327734 CTV327734 DDR327734 DNN327734 DXJ327734 EHF327734 ERB327734 FAX327734 FKT327734 FUP327734 GEL327734 GOH327734 GYD327734 HHZ327734 HRV327734 IBR327734 ILN327734 IVJ327734 JFF327734 JPB327734 JYX327734 KIT327734 KSP327734 LCL327734 LMH327734 LWD327734 MFZ327734 MPV327734 MZR327734 NJN327734 NTJ327734 ODF327734 ONB327734 OWX327734 PGT327734 PQP327734 QAL327734 QKH327734 QUD327734 RDZ327734 RNV327734 RXR327734 SHN327734 SRJ327734 TBF327734 TLB327734 TUX327734 UET327734 UOP327734 UYL327734 VIH327734 VSD327734 WBZ327734 WLV327734 WVR327734 J393270 JF393270 TB393270 ACX393270 AMT393270 AWP393270 BGL393270 BQH393270 CAD393270 CJZ393270 CTV393270 DDR393270 DNN393270 DXJ393270 EHF393270 ERB393270 FAX393270 FKT393270 FUP393270 GEL393270 GOH393270 GYD393270 HHZ393270 HRV393270 IBR393270 ILN393270 IVJ393270 JFF393270 JPB393270 JYX393270 KIT393270 KSP393270 LCL393270 LMH393270 LWD393270 MFZ393270 MPV393270 MZR393270 NJN393270 NTJ393270 ODF393270 ONB393270 OWX393270 PGT393270 PQP393270 QAL393270 QKH393270 QUD393270 RDZ393270 RNV393270 RXR393270 SHN393270 SRJ393270 TBF393270 TLB393270 TUX393270 UET393270 UOP393270 UYL393270 VIH393270 VSD393270 WBZ393270 WLV393270 WVR393270 J458806 JF458806 TB458806 ACX458806 AMT458806 AWP458806 BGL458806 BQH458806 CAD458806 CJZ458806 CTV458806 DDR458806 DNN458806 DXJ458806 EHF458806 ERB458806 FAX458806 FKT458806 FUP458806 GEL458806 GOH458806 GYD458806 HHZ458806 HRV458806 IBR458806 ILN458806 IVJ458806 JFF458806 JPB458806 JYX458806 KIT458806 KSP458806 LCL458806 LMH458806 LWD458806 MFZ458806 MPV458806 MZR458806 NJN458806 NTJ458806 ODF458806 ONB458806 OWX458806 PGT458806 PQP458806 QAL458806 QKH458806 QUD458806 RDZ458806 RNV458806 RXR458806 SHN458806 SRJ458806 TBF458806 TLB458806 TUX458806 UET458806 UOP458806 UYL458806 VIH458806 VSD458806 WBZ458806 WLV458806 WVR458806 J524342 JF524342 TB524342 ACX524342 AMT524342 AWP524342 BGL524342 BQH524342 CAD524342 CJZ524342 CTV524342 DDR524342 DNN524342 DXJ524342 EHF524342 ERB524342 FAX524342 FKT524342 FUP524342 GEL524342 GOH524342 GYD524342 HHZ524342 HRV524342 IBR524342 ILN524342 IVJ524342 JFF524342 JPB524342 JYX524342 KIT524342 KSP524342 LCL524342 LMH524342 LWD524342 MFZ524342 MPV524342 MZR524342 NJN524342 NTJ524342 ODF524342 ONB524342 OWX524342 PGT524342 PQP524342 QAL524342 QKH524342 QUD524342 RDZ524342 RNV524342 RXR524342 SHN524342 SRJ524342 TBF524342 TLB524342 TUX524342 UET524342 UOP524342 UYL524342 VIH524342 VSD524342 WBZ524342 WLV524342 WVR524342 J589878 JF589878 TB589878 ACX589878 AMT589878 AWP589878 BGL589878 BQH589878 CAD589878 CJZ589878 CTV589878 DDR589878 DNN589878 DXJ589878 EHF589878 ERB589878 FAX589878 FKT589878 FUP589878 GEL589878 GOH589878 GYD589878 HHZ589878 HRV589878 IBR589878 ILN589878 IVJ589878 JFF589878 JPB589878 JYX589878 KIT589878 KSP589878 LCL589878 LMH589878 LWD589878 MFZ589878 MPV589878 MZR589878 NJN589878 NTJ589878 ODF589878 ONB589878 OWX589878 PGT589878 PQP589878 QAL589878 QKH589878 QUD589878 RDZ589878 RNV589878 RXR589878 SHN589878 SRJ589878 TBF589878 TLB589878 TUX589878 UET589878 UOP589878 UYL589878 VIH589878 VSD589878 WBZ589878 WLV589878 WVR589878 J655414 JF655414 TB655414 ACX655414 AMT655414 AWP655414 BGL655414 BQH655414 CAD655414 CJZ655414 CTV655414 DDR655414 DNN655414 DXJ655414 EHF655414 ERB655414 FAX655414 FKT655414 FUP655414 GEL655414 GOH655414 GYD655414 HHZ655414 HRV655414 IBR655414 ILN655414 IVJ655414 JFF655414 JPB655414 JYX655414 KIT655414 KSP655414 LCL655414 LMH655414 LWD655414 MFZ655414 MPV655414 MZR655414 NJN655414 NTJ655414 ODF655414 ONB655414 OWX655414 PGT655414 PQP655414 QAL655414 QKH655414 QUD655414 RDZ655414 RNV655414 RXR655414 SHN655414 SRJ655414 TBF655414 TLB655414 TUX655414 UET655414 UOP655414 UYL655414 VIH655414 VSD655414 WBZ655414 WLV655414 WVR655414 J720950 JF720950 TB720950 ACX720950 AMT720950 AWP720950 BGL720950 BQH720950 CAD720950 CJZ720950 CTV720950 DDR720950 DNN720950 DXJ720950 EHF720950 ERB720950 FAX720950 FKT720950 FUP720950 GEL720950 GOH720950 GYD720950 HHZ720950 HRV720950 IBR720950 ILN720950 IVJ720950 JFF720950 JPB720950 JYX720950 KIT720950 KSP720950 LCL720950 LMH720950 LWD720950 MFZ720950 MPV720950 MZR720950 NJN720950 NTJ720950 ODF720950 ONB720950 OWX720950 PGT720950 PQP720950 QAL720950 QKH720950 QUD720950 RDZ720950 RNV720950 RXR720950 SHN720950 SRJ720950 TBF720950 TLB720950 TUX720950 UET720950 UOP720950 UYL720950 VIH720950 VSD720950 WBZ720950 WLV720950 WVR720950 J786486 JF786486 TB786486 ACX786486 AMT786486 AWP786486 BGL786486 BQH786486 CAD786486 CJZ786486 CTV786486 DDR786486 DNN786486 DXJ786486 EHF786486 ERB786486 FAX786486 FKT786486 FUP786486 GEL786486 GOH786486 GYD786486 HHZ786486 HRV786486 IBR786486 ILN786486 IVJ786486 JFF786486 JPB786486 JYX786486 KIT786486 KSP786486 LCL786486 LMH786486 LWD786486 MFZ786486 MPV786486 MZR786486 NJN786486 NTJ786486 ODF786486 ONB786486 OWX786486 PGT786486 PQP786486 QAL786486 QKH786486 QUD786486 RDZ786486 RNV786486 RXR786486 SHN786486 SRJ786486 TBF786486 TLB786486 TUX786486 UET786486 UOP786486 UYL786486 VIH786486 VSD786486 WBZ786486 WLV786486 WVR786486 J852022 JF852022 TB852022 ACX852022 AMT852022 AWP852022 BGL852022 BQH852022 CAD852022 CJZ852022 CTV852022 DDR852022 DNN852022 DXJ852022 EHF852022 ERB852022 FAX852022 FKT852022 FUP852022 GEL852022 GOH852022 GYD852022 HHZ852022 HRV852022 IBR852022 ILN852022 IVJ852022 JFF852022 JPB852022 JYX852022 KIT852022 KSP852022 LCL852022 LMH852022 LWD852022 MFZ852022 MPV852022 MZR852022 NJN852022 NTJ852022 ODF852022 ONB852022 OWX852022 PGT852022 PQP852022 QAL852022 QKH852022 QUD852022 RDZ852022 RNV852022 RXR852022 SHN852022 SRJ852022 TBF852022 TLB852022 TUX852022 UET852022 UOP852022 UYL852022 VIH852022 VSD852022 WBZ852022 WLV852022 WVR852022 J917558 JF917558 TB917558 ACX917558 AMT917558 AWP917558 BGL917558 BQH917558 CAD917558 CJZ917558 CTV917558 DDR917558 DNN917558 DXJ917558 EHF917558 ERB917558 FAX917558 FKT917558 FUP917558 GEL917558 GOH917558 GYD917558 HHZ917558 HRV917558 IBR917558 ILN917558 IVJ917558 JFF917558 JPB917558 JYX917558 KIT917558 KSP917558 LCL917558 LMH917558 LWD917558 MFZ917558 MPV917558 MZR917558 NJN917558 NTJ917558 ODF917558 ONB917558 OWX917558 PGT917558 PQP917558 QAL917558 QKH917558 QUD917558 RDZ917558 RNV917558 RXR917558 SHN917558 SRJ917558 TBF917558 TLB917558 TUX917558 UET917558 UOP917558 UYL917558 VIH917558 VSD917558 WBZ917558 WLV917558 WVR917558 J983094 JF983094 TB983094 ACX983094 AMT983094 AWP983094 BGL983094 BQH983094 CAD983094 CJZ983094 CTV983094 DDR983094 DNN983094 DXJ983094 EHF983094 ERB983094 FAX983094 FKT983094 FUP983094 GEL983094 GOH983094 GYD983094 HHZ983094 HRV983094 IBR983094 ILN983094 IVJ983094 JFF983094 JPB983094 JYX983094 KIT983094 KSP983094 LCL983094 LMH983094 LWD983094 MFZ983094 MPV983094 MZR983094 NJN983094 NTJ983094 ODF983094 ONB983094 OWX983094 PGT983094 PQP983094 QAL983094 QKH983094 QUD983094 RDZ983094 RNV983094 RXR983094 SHN983094 SRJ983094 TBF983094 TLB983094 TUX983094 UET983094 UOP983094 UYL983094 VIH983094 VSD983094 WBZ983094 WLV983094 WVR983094 M55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M65590 JI65590 TE65590 ADA65590 AMW65590 AWS65590 BGO65590 BQK65590 CAG65590 CKC65590 CTY65590 DDU65590 DNQ65590 DXM65590 EHI65590 ERE65590 FBA65590 FKW65590 FUS65590 GEO65590 GOK65590 GYG65590 HIC65590 HRY65590 IBU65590 ILQ65590 IVM65590 JFI65590 JPE65590 JZA65590 KIW65590 KSS65590 LCO65590 LMK65590 LWG65590 MGC65590 MPY65590 MZU65590 NJQ65590 NTM65590 ODI65590 ONE65590 OXA65590 PGW65590 PQS65590 QAO65590 QKK65590 QUG65590 REC65590 RNY65590 RXU65590 SHQ65590 SRM65590 TBI65590 TLE65590 TVA65590 UEW65590 UOS65590 UYO65590 VIK65590 VSG65590 WCC65590 WLY65590 WVU65590 M131126 JI131126 TE131126 ADA131126 AMW131126 AWS131126 BGO131126 BQK131126 CAG131126 CKC131126 CTY131126 DDU131126 DNQ131126 DXM131126 EHI131126 ERE131126 FBA131126 FKW131126 FUS131126 GEO131126 GOK131126 GYG131126 HIC131126 HRY131126 IBU131126 ILQ131126 IVM131126 JFI131126 JPE131126 JZA131126 KIW131126 KSS131126 LCO131126 LMK131126 LWG131126 MGC131126 MPY131126 MZU131126 NJQ131126 NTM131126 ODI131126 ONE131126 OXA131126 PGW131126 PQS131126 QAO131126 QKK131126 QUG131126 REC131126 RNY131126 RXU131126 SHQ131126 SRM131126 TBI131126 TLE131126 TVA131126 UEW131126 UOS131126 UYO131126 VIK131126 VSG131126 WCC131126 WLY131126 WVU131126 M196662 JI196662 TE196662 ADA196662 AMW196662 AWS196662 BGO196662 BQK196662 CAG196662 CKC196662 CTY196662 DDU196662 DNQ196662 DXM196662 EHI196662 ERE196662 FBA196662 FKW196662 FUS196662 GEO196662 GOK196662 GYG196662 HIC196662 HRY196662 IBU196662 ILQ196662 IVM196662 JFI196662 JPE196662 JZA196662 KIW196662 KSS196662 LCO196662 LMK196662 LWG196662 MGC196662 MPY196662 MZU196662 NJQ196662 NTM196662 ODI196662 ONE196662 OXA196662 PGW196662 PQS196662 QAO196662 QKK196662 QUG196662 REC196662 RNY196662 RXU196662 SHQ196662 SRM196662 TBI196662 TLE196662 TVA196662 UEW196662 UOS196662 UYO196662 VIK196662 VSG196662 WCC196662 WLY196662 WVU196662 M262198 JI262198 TE262198 ADA262198 AMW262198 AWS262198 BGO262198 BQK262198 CAG262198 CKC262198 CTY262198 DDU262198 DNQ262198 DXM262198 EHI262198 ERE262198 FBA262198 FKW262198 FUS262198 GEO262198 GOK262198 GYG262198 HIC262198 HRY262198 IBU262198 ILQ262198 IVM262198 JFI262198 JPE262198 JZA262198 KIW262198 KSS262198 LCO262198 LMK262198 LWG262198 MGC262198 MPY262198 MZU262198 NJQ262198 NTM262198 ODI262198 ONE262198 OXA262198 PGW262198 PQS262198 QAO262198 QKK262198 QUG262198 REC262198 RNY262198 RXU262198 SHQ262198 SRM262198 TBI262198 TLE262198 TVA262198 UEW262198 UOS262198 UYO262198 VIK262198 VSG262198 WCC262198 WLY262198 WVU262198 M327734 JI327734 TE327734 ADA327734 AMW327734 AWS327734 BGO327734 BQK327734 CAG327734 CKC327734 CTY327734 DDU327734 DNQ327734 DXM327734 EHI327734 ERE327734 FBA327734 FKW327734 FUS327734 GEO327734 GOK327734 GYG327734 HIC327734 HRY327734 IBU327734 ILQ327734 IVM327734 JFI327734 JPE327734 JZA327734 KIW327734 KSS327734 LCO327734 LMK327734 LWG327734 MGC327734 MPY327734 MZU327734 NJQ327734 NTM327734 ODI327734 ONE327734 OXA327734 PGW327734 PQS327734 QAO327734 QKK327734 QUG327734 REC327734 RNY327734 RXU327734 SHQ327734 SRM327734 TBI327734 TLE327734 TVA327734 UEW327734 UOS327734 UYO327734 VIK327734 VSG327734 WCC327734 WLY327734 WVU327734 M393270 JI393270 TE393270 ADA393270 AMW393270 AWS393270 BGO393270 BQK393270 CAG393270 CKC393270 CTY393270 DDU393270 DNQ393270 DXM393270 EHI393270 ERE393270 FBA393270 FKW393270 FUS393270 GEO393270 GOK393270 GYG393270 HIC393270 HRY393270 IBU393270 ILQ393270 IVM393270 JFI393270 JPE393270 JZA393270 KIW393270 KSS393270 LCO393270 LMK393270 LWG393270 MGC393270 MPY393270 MZU393270 NJQ393270 NTM393270 ODI393270 ONE393270 OXA393270 PGW393270 PQS393270 QAO393270 QKK393270 QUG393270 REC393270 RNY393270 RXU393270 SHQ393270 SRM393270 TBI393270 TLE393270 TVA393270 UEW393270 UOS393270 UYO393270 VIK393270 VSG393270 WCC393270 WLY393270 WVU393270 M458806 JI458806 TE458806 ADA458806 AMW458806 AWS458806 BGO458806 BQK458806 CAG458806 CKC458806 CTY458806 DDU458806 DNQ458806 DXM458806 EHI458806 ERE458806 FBA458806 FKW458806 FUS458806 GEO458806 GOK458806 GYG458806 HIC458806 HRY458806 IBU458806 ILQ458806 IVM458806 JFI458806 JPE458806 JZA458806 KIW458806 KSS458806 LCO458806 LMK458806 LWG458806 MGC458806 MPY458806 MZU458806 NJQ458806 NTM458806 ODI458806 ONE458806 OXA458806 PGW458806 PQS458806 QAO458806 QKK458806 QUG458806 REC458806 RNY458806 RXU458806 SHQ458806 SRM458806 TBI458806 TLE458806 TVA458806 UEW458806 UOS458806 UYO458806 VIK458806 VSG458806 WCC458806 WLY458806 WVU458806 M524342 JI524342 TE524342 ADA524342 AMW524342 AWS524342 BGO524342 BQK524342 CAG524342 CKC524342 CTY524342 DDU524342 DNQ524342 DXM524342 EHI524342 ERE524342 FBA524342 FKW524342 FUS524342 GEO524342 GOK524342 GYG524342 HIC524342 HRY524342 IBU524342 ILQ524342 IVM524342 JFI524342 JPE524342 JZA524342 KIW524342 KSS524342 LCO524342 LMK524342 LWG524342 MGC524342 MPY524342 MZU524342 NJQ524342 NTM524342 ODI524342 ONE524342 OXA524342 PGW524342 PQS524342 QAO524342 QKK524342 QUG524342 REC524342 RNY524342 RXU524342 SHQ524342 SRM524342 TBI524342 TLE524342 TVA524342 UEW524342 UOS524342 UYO524342 VIK524342 VSG524342 WCC524342 WLY524342 WVU524342 M589878 JI589878 TE589878 ADA589878 AMW589878 AWS589878 BGO589878 BQK589878 CAG589878 CKC589878 CTY589878 DDU589878 DNQ589878 DXM589878 EHI589878 ERE589878 FBA589878 FKW589878 FUS589878 GEO589878 GOK589878 GYG589878 HIC589878 HRY589878 IBU589878 ILQ589878 IVM589878 JFI589878 JPE589878 JZA589878 KIW589878 KSS589878 LCO589878 LMK589878 LWG589878 MGC589878 MPY589878 MZU589878 NJQ589878 NTM589878 ODI589878 ONE589878 OXA589878 PGW589878 PQS589878 QAO589878 QKK589878 QUG589878 REC589878 RNY589878 RXU589878 SHQ589878 SRM589878 TBI589878 TLE589878 TVA589878 UEW589878 UOS589878 UYO589878 VIK589878 VSG589878 WCC589878 WLY589878 WVU589878 M655414 JI655414 TE655414 ADA655414 AMW655414 AWS655414 BGO655414 BQK655414 CAG655414 CKC655414 CTY655414 DDU655414 DNQ655414 DXM655414 EHI655414 ERE655414 FBA655414 FKW655414 FUS655414 GEO655414 GOK655414 GYG655414 HIC655414 HRY655414 IBU655414 ILQ655414 IVM655414 JFI655414 JPE655414 JZA655414 KIW655414 KSS655414 LCO655414 LMK655414 LWG655414 MGC655414 MPY655414 MZU655414 NJQ655414 NTM655414 ODI655414 ONE655414 OXA655414 PGW655414 PQS655414 QAO655414 QKK655414 QUG655414 REC655414 RNY655414 RXU655414 SHQ655414 SRM655414 TBI655414 TLE655414 TVA655414 UEW655414 UOS655414 UYO655414 VIK655414 VSG655414 WCC655414 WLY655414 WVU655414 M720950 JI720950 TE720950 ADA720950 AMW720950 AWS720950 BGO720950 BQK720950 CAG720950 CKC720950 CTY720950 DDU720950 DNQ720950 DXM720950 EHI720950 ERE720950 FBA720950 FKW720950 FUS720950 GEO720950 GOK720950 GYG720950 HIC720950 HRY720950 IBU720950 ILQ720950 IVM720950 JFI720950 JPE720950 JZA720950 KIW720950 KSS720950 LCO720950 LMK720950 LWG720950 MGC720950 MPY720950 MZU720950 NJQ720950 NTM720950 ODI720950 ONE720950 OXA720950 PGW720950 PQS720950 QAO720950 QKK720950 QUG720950 REC720950 RNY720950 RXU720950 SHQ720950 SRM720950 TBI720950 TLE720950 TVA720950 UEW720950 UOS720950 UYO720950 VIK720950 VSG720950 WCC720950 WLY720950 WVU720950 M786486 JI786486 TE786486 ADA786486 AMW786486 AWS786486 BGO786486 BQK786486 CAG786486 CKC786486 CTY786486 DDU786486 DNQ786486 DXM786486 EHI786486 ERE786486 FBA786486 FKW786486 FUS786486 GEO786486 GOK786486 GYG786486 HIC786486 HRY786486 IBU786486 ILQ786486 IVM786486 JFI786486 JPE786486 JZA786486 KIW786486 KSS786486 LCO786486 LMK786486 LWG786486 MGC786486 MPY786486 MZU786486 NJQ786486 NTM786486 ODI786486 ONE786486 OXA786486 PGW786486 PQS786486 QAO786486 QKK786486 QUG786486 REC786486 RNY786486 RXU786486 SHQ786486 SRM786486 TBI786486 TLE786486 TVA786486 UEW786486 UOS786486 UYO786486 VIK786486 VSG786486 WCC786486 WLY786486 WVU786486 M852022 JI852022 TE852022 ADA852022 AMW852022 AWS852022 BGO852022 BQK852022 CAG852022 CKC852022 CTY852022 DDU852022 DNQ852022 DXM852022 EHI852022 ERE852022 FBA852022 FKW852022 FUS852022 GEO852022 GOK852022 GYG852022 HIC852022 HRY852022 IBU852022 ILQ852022 IVM852022 JFI852022 JPE852022 JZA852022 KIW852022 KSS852022 LCO852022 LMK852022 LWG852022 MGC852022 MPY852022 MZU852022 NJQ852022 NTM852022 ODI852022 ONE852022 OXA852022 PGW852022 PQS852022 QAO852022 QKK852022 QUG852022 REC852022 RNY852022 RXU852022 SHQ852022 SRM852022 TBI852022 TLE852022 TVA852022 UEW852022 UOS852022 UYO852022 VIK852022 VSG852022 WCC852022 WLY852022 WVU852022 M917558 JI917558 TE917558 ADA917558 AMW917558 AWS917558 BGO917558 BQK917558 CAG917558 CKC917558 CTY917558 DDU917558 DNQ917558 DXM917558 EHI917558 ERE917558 FBA917558 FKW917558 FUS917558 GEO917558 GOK917558 GYG917558 HIC917558 HRY917558 IBU917558 ILQ917558 IVM917558 JFI917558 JPE917558 JZA917558 KIW917558 KSS917558 LCO917558 LMK917558 LWG917558 MGC917558 MPY917558 MZU917558 NJQ917558 NTM917558 ODI917558 ONE917558 OXA917558 PGW917558 PQS917558 QAO917558 QKK917558 QUG917558 REC917558 RNY917558 RXU917558 SHQ917558 SRM917558 TBI917558 TLE917558 TVA917558 UEW917558 UOS917558 UYO917558 VIK917558 VSG917558 WCC917558 WLY917558 WVU917558 M983094 JI983094 TE983094 ADA983094 AMW983094 AWS983094 BGO983094 BQK983094 CAG983094 CKC983094 CTY983094 DDU983094 DNQ983094 DXM983094 EHI983094 ERE983094 FBA983094 FKW983094 FUS983094 GEO983094 GOK983094 GYG983094 HIC983094 HRY983094 IBU983094 ILQ983094 IVM983094 JFI983094 JPE983094 JZA983094 KIW983094 KSS983094 LCO983094 LMK983094 LWG983094 MGC983094 MPY983094 MZU983094 NJQ983094 NTM983094 ODI983094 ONE983094 OXA983094 PGW983094 PQS983094 QAO983094 QKK983094 QUG983094 REC983094 RNY983094 RXU983094 SHQ983094 SRM983094 TBI983094 TLE983094 TVA983094 UEW983094 UOS983094 UYO983094 VIK983094 VSG983094 WCC983094 WLY983094 WVU983094 F54:F55 JB54:JB55 SX54:SX55 ACT54:ACT55 AMP54:AMP55 AWL54:AWL55 BGH54:BGH55 BQD54:BQD55 BZZ54:BZZ55 CJV54:CJV55 CTR54:CTR55 DDN54:DDN55 DNJ54:DNJ55 DXF54:DXF55 EHB54:EHB55 EQX54:EQX55 FAT54:FAT55 FKP54:FKP55 FUL54:FUL55 GEH54:GEH55 GOD54:GOD55 GXZ54:GXZ55 HHV54:HHV55 HRR54:HRR55 IBN54:IBN55 ILJ54:ILJ55 IVF54:IVF55 JFB54:JFB55 JOX54:JOX55 JYT54:JYT55 KIP54:KIP55 KSL54:KSL55 LCH54:LCH55 LMD54:LMD55 LVZ54:LVZ55 MFV54:MFV55 MPR54:MPR55 MZN54:MZN55 NJJ54:NJJ55 NTF54:NTF55 ODB54:ODB55 OMX54:OMX55 OWT54:OWT55 PGP54:PGP55 PQL54:PQL55 QAH54:QAH55 QKD54:QKD55 QTZ54:QTZ55 RDV54:RDV55 RNR54:RNR55 RXN54:RXN55 SHJ54:SHJ55 SRF54:SRF55 TBB54:TBB55 TKX54:TKX55 TUT54:TUT55 UEP54:UEP55 UOL54:UOL55 UYH54:UYH55 VID54:VID55 VRZ54:VRZ55 WBV54:WBV55 WLR54:WLR55 WVN54:WVN55 F65589:F65590 JB65589:JB65590 SX65589:SX65590 ACT65589:ACT65590 AMP65589:AMP65590 AWL65589:AWL65590 BGH65589:BGH65590 BQD65589:BQD65590 BZZ65589:BZZ65590 CJV65589:CJV65590 CTR65589:CTR65590 DDN65589:DDN65590 DNJ65589:DNJ65590 DXF65589:DXF65590 EHB65589:EHB65590 EQX65589:EQX65590 FAT65589:FAT65590 FKP65589:FKP65590 FUL65589:FUL65590 GEH65589:GEH65590 GOD65589:GOD65590 GXZ65589:GXZ65590 HHV65589:HHV65590 HRR65589:HRR65590 IBN65589:IBN65590 ILJ65589:ILJ65590 IVF65589:IVF65590 JFB65589:JFB65590 JOX65589:JOX65590 JYT65589:JYT65590 KIP65589:KIP65590 KSL65589:KSL65590 LCH65589:LCH65590 LMD65589:LMD65590 LVZ65589:LVZ65590 MFV65589:MFV65590 MPR65589:MPR65590 MZN65589:MZN65590 NJJ65589:NJJ65590 NTF65589:NTF65590 ODB65589:ODB65590 OMX65589:OMX65590 OWT65589:OWT65590 PGP65589:PGP65590 PQL65589:PQL65590 QAH65589:QAH65590 QKD65589:QKD65590 QTZ65589:QTZ65590 RDV65589:RDV65590 RNR65589:RNR65590 RXN65589:RXN65590 SHJ65589:SHJ65590 SRF65589:SRF65590 TBB65589:TBB65590 TKX65589:TKX65590 TUT65589:TUT65590 UEP65589:UEP65590 UOL65589:UOL65590 UYH65589:UYH65590 VID65589:VID65590 VRZ65589:VRZ65590 WBV65589:WBV65590 WLR65589:WLR65590 WVN65589:WVN65590 F131125:F131126 JB131125:JB131126 SX131125:SX131126 ACT131125:ACT131126 AMP131125:AMP131126 AWL131125:AWL131126 BGH131125:BGH131126 BQD131125:BQD131126 BZZ131125:BZZ131126 CJV131125:CJV131126 CTR131125:CTR131126 DDN131125:DDN131126 DNJ131125:DNJ131126 DXF131125:DXF131126 EHB131125:EHB131126 EQX131125:EQX131126 FAT131125:FAT131126 FKP131125:FKP131126 FUL131125:FUL131126 GEH131125:GEH131126 GOD131125:GOD131126 GXZ131125:GXZ131126 HHV131125:HHV131126 HRR131125:HRR131126 IBN131125:IBN131126 ILJ131125:ILJ131126 IVF131125:IVF131126 JFB131125:JFB131126 JOX131125:JOX131126 JYT131125:JYT131126 KIP131125:KIP131126 KSL131125:KSL131126 LCH131125:LCH131126 LMD131125:LMD131126 LVZ131125:LVZ131126 MFV131125:MFV131126 MPR131125:MPR131126 MZN131125:MZN131126 NJJ131125:NJJ131126 NTF131125:NTF131126 ODB131125:ODB131126 OMX131125:OMX131126 OWT131125:OWT131126 PGP131125:PGP131126 PQL131125:PQL131126 QAH131125:QAH131126 QKD131125:QKD131126 QTZ131125:QTZ131126 RDV131125:RDV131126 RNR131125:RNR131126 RXN131125:RXN131126 SHJ131125:SHJ131126 SRF131125:SRF131126 TBB131125:TBB131126 TKX131125:TKX131126 TUT131125:TUT131126 UEP131125:UEP131126 UOL131125:UOL131126 UYH131125:UYH131126 VID131125:VID131126 VRZ131125:VRZ131126 WBV131125:WBV131126 WLR131125:WLR131126 WVN131125:WVN131126 F196661:F196662 JB196661:JB196662 SX196661:SX196662 ACT196661:ACT196662 AMP196661:AMP196662 AWL196661:AWL196662 BGH196661:BGH196662 BQD196661:BQD196662 BZZ196661:BZZ196662 CJV196661:CJV196662 CTR196661:CTR196662 DDN196661:DDN196662 DNJ196661:DNJ196662 DXF196661:DXF196662 EHB196661:EHB196662 EQX196661:EQX196662 FAT196661:FAT196662 FKP196661:FKP196662 FUL196661:FUL196662 GEH196661:GEH196662 GOD196661:GOD196662 GXZ196661:GXZ196662 HHV196661:HHV196662 HRR196661:HRR196662 IBN196661:IBN196662 ILJ196661:ILJ196662 IVF196661:IVF196662 JFB196661:JFB196662 JOX196661:JOX196662 JYT196661:JYT196662 KIP196661:KIP196662 KSL196661:KSL196662 LCH196661:LCH196662 LMD196661:LMD196662 LVZ196661:LVZ196662 MFV196661:MFV196662 MPR196661:MPR196662 MZN196661:MZN196662 NJJ196661:NJJ196662 NTF196661:NTF196662 ODB196661:ODB196662 OMX196661:OMX196662 OWT196661:OWT196662 PGP196661:PGP196662 PQL196661:PQL196662 QAH196661:QAH196662 QKD196661:QKD196662 QTZ196661:QTZ196662 RDV196661:RDV196662 RNR196661:RNR196662 RXN196661:RXN196662 SHJ196661:SHJ196662 SRF196661:SRF196662 TBB196661:TBB196662 TKX196661:TKX196662 TUT196661:TUT196662 UEP196661:UEP196662 UOL196661:UOL196662 UYH196661:UYH196662 VID196661:VID196662 VRZ196661:VRZ196662 WBV196661:WBV196662 WLR196661:WLR196662 WVN196661:WVN196662 F262197:F262198 JB262197:JB262198 SX262197:SX262198 ACT262197:ACT262198 AMP262197:AMP262198 AWL262197:AWL262198 BGH262197:BGH262198 BQD262197:BQD262198 BZZ262197:BZZ262198 CJV262197:CJV262198 CTR262197:CTR262198 DDN262197:DDN262198 DNJ262197:DNJ262198 DXF262197:DXF262198 EHB262197:EHB262198 EQX262197:EQX262198 FAT262197:FAT262198 FKP262197:FKP262198 FUL262197:FUL262198 GEH262197:GEH262198 GOD262197:GOD262198 GXZ262197:GXZ262198 HHV262197:HHV262198 HRR262197:HRR262198 IBN262197:IBN262198 ILJ262197:ILJ262198 IVF262197:IVF262198 JFB262197:JFB262198 JOX262197:JOX262198 JYT262197:JYT262198 KIP262197:KIP262198 KSL262197:KSL262198 LCH262197:LCH262198 LMD262197:LMD262198 LVZ262197:LVZ262198 MFV262197:MFV262198 MPR262197:MPR262198 MZN262197:MZN262198 NJJ262197:NJJ262198 NTF262197:NTF262198 ODB262197:ODB262198 OMX262197:OMX262198 OWT262197:OWT262198 PGP262197:PGP262198 PQL262197:PQL262198 QAH262197:QAH262198 QKD262197:QKD262198 QTZ262197:QTZ262198 RDV262197:RDV262198 RNR262197:RNR262198 RXN262197:RXN262198 SHJ262197:SHJ262198 SRF262197:SRF262198 TBB262197:TBB262198 TKX262197:TKX262198 TUT262197:TUT262198 UEP262197:UEP262198 UOL262197:UOL262198 UYH262197:UYH262198 VID262197:VID262198 VRZ262197:VRZ262198 WBV262197:WBV262198 WLR262197:WLR262198 WVN262197:WVN262198 F327733:F327734 JB327733:JB327734 SX327733:SX327734 ACT327733:ACT327734 AMP327733:AMP327734 AWL327733:AWL327734 BGH327733:BGH327734 BQD327733:BQD327734 BZZ327733:BZZ327734 CJV327733:CJV327734 CTR327733:CTR327734 DDN327733:DDN327734 DNJ327733:DNJ327734 DXF327733:DXF327734 EHB327733:EHB327734 EQX327733:EQX327734 FAT327733:FAT327734 FKP327733:FKP327734 FUL327733:FUL327734 GEH327733:GEH327734 GOD327733:GOD327734 GXZ327733:GXZ327734 HHV327733:HHV327734 HRR327733:HRR327734 IBN327733:IBN327734 ILJ327733:ILJ327734 IVF327733:IVF327734 JFB327733:JFB327734 JOX327733:JOX327734 JYT327733:JYT327734 KIP327733:KIP327734 KSL327733:KSL327734 LCH327733:LCH327734 LMD327733:LMD327734 LVZ327733:LVZ327734 MFV327733:MFV327734 MPR327733:MPR327734 MZN327733:MZN327734 NJJ327733:NJJ327734 NTF327733:NTF327734 ODB327733:ODB327734 OMX327733:OMX327734 OWT327733:OWT327734 PGP327733:PGP327734 PQL327733:PQL327734 QAH327733:QAH327734 QKD327733:QKD327734 QTZ327733:QTZ327734 RDV327733:RDV327734 RNR327733:RNR327734 RXN327733:RXN327734 SHJ327733:SHJ327734 SRF327733:SRF327734 TBB327733:TBB327734 TKX327733:TKX327734 TUT327733:TUT327734 UEP327733:UEP327734 UOL327733:UOL327734 UYH327733:UYH327734 VID327733:VID327734 VRZ327733:VRZ327734 WBV327733:WBV327734 WLR327733:WLR327734 WVN327733:WVN327734 F393269:F393270 JB393269:JB393270 SX393269:SX393270 ACT393269:ACT393270 AMP393269:AMP393270 AWL393269:AWL393270 BGH393269:BGH393270 BQD393269:BQD393270 BZZ393269:BZZ393270 CJV393269:CJV393270 CTR393269:CTR393270 DDN393269:DDN393270 DNJ393269:DNJ393270 DXF393269:DXF393270 EHB393269:EHB393270 EQX393269:EQX393270 FAT393269:FAT393270 FKP393269:FKP393270 FUL393269:FUL393270 GEH393269:GEH393270 GOD393269:GOD393270 GXZ393269:GXZ393270 HHV393269:HHV393270 HRR393269:HRR393270 IBN393269:IBN393270 ILJ393269:ILJ393270 IVF393269:IVF393270 JFB393269:JFB393270 JOX393269:JOX393270 JYT393269:JYT393270 KIP393269:KIP393270 KSL393269:KSL393270 LCH393269:LCH393270 LMD393269:LMD393270 LVZ393269:LVZ393270 MFV393269:MFV393270 MPR393269:MPR393270 MZN393269:MZN393270 NJJ393269:NJJ393270 NTF393269:NTF393270 ODB393269:ODB393270 OMX393269:OMX393270 OWT393269:OWT393270 PGP393269:PGP393270 PQL393269:PQL393270 QAH393269:QAH393270 QKD393269:QKD393270 QTZ393269:QTZ393270 RDV393269:RDV393270 RNR393269:RNR393270 RXN393269:RXN393270 SHJ393269:SHJ393270 SRF393269:SRF393270 TBB393269:TBB393270 TKX393269:TKX393270 TUT393269:TUT393270 UEP393269:UEP393270 UOL393269:UOL393270 UYH393269:UYH393270 VID393269:VID393270 VRZ393269:VRZ393270 WBV393269:WBV393270 WLR393269:WLR393270 WVN393269:WVN393270 F458805:F458806 JB458805:JB458806 SX458805:SX458806 ACT458805:ACT458806 AMP458805:AMP458806 AWL458805:AWL458806 BGH458805:BGH458806 BQD458805:BQD458806 BZZ458805:BZZ458806 CJV458805:CJV458806 CTR458805:CTR458806 DDN458805:DDN458806 DNJ458805:DNJ458806 DXF458805:DXF458806 EHB458805:EHB458806 EQX458805:EQX458806 FAT458805:FAT458806 FKP458805:FKP458806 FUL458805:FUL458806 GEH458805:GEH458806 GOD458805:GOD458806 GXZ458805:GXZ458806 HHV458805:HHV458806 HRR458805:HRR458806 IBN458805:IBN458806 ILJ458805:ILJ458806 IVF458805:IVF458806 JFB458805:JFB458806 JOX458805:JOX458806 JYT458805:JYT458806 KIP458805:KIP458806 KSL458805:KSL458806 LCH458805:LCH458806 LMD458805:LMD458806 LVZ458805:LVZ458806 MFV458805:MFV458806 MPR458805:MPR458806 MZN458805:MZN458806 NJJ458805:NJJ458806 NTF458805:NTF458806 ODB458805:ODB458806 OMX458805:OMX458806 OWT458805:OWT458806 PGP458805:PGP458806 PQL458805:PQL458806 QAH458805:QAH458806 QKD458805:QKD458806 QTZ458805:QTZ458806 RDV458805:RDV458806 RNR458805:RNR458806 RXN458805:RXN458806 SHJ458805:SHJ458806 SRF458805:SRF458806 TBB458805:TBB458806 TKX458805:TKX458806 TUT458805:TUT458806 UEP458805:UEP458806 UOL458805:UOL458806 UYH458805:UYH458806 VID458805:VID458806 VRZ458805:VRZ458806 WBV458805:WBV458806 WLR458805:WLR458806 WVN458805:WVN458806 F524341:F524342 JB524341:JB524342 SX524341:SX524342 ACT524341:ACT524342 AMP524341:AMP524342 AWL524341:AWL524342 BGH524341:BGH524342 BQD524341:BQD524342 BZZ524341:BZZ524342 CJV524341:CJV524342 CTR524341:CTR524342 DDN524341:DDN524342 DNJ524341:DNJ524342 DXF524341:DXF524342 EHB524341:EHB524342 EQX524341:EQX524342 FAT524341:FAT524342 FKP524341:FKP524342 FUL524341:FUL524342 GEH524341:GEH524342 GOD524341:GOD524342 GXZ524341:GXZ524342 HHV524341:HHV524342 HRR524341:HRR524342 IBN524341:IBN524342 ILJ524341:ILJ524342 IVF524341:IVF524342 JFB524341:JFB524342 JOX524341:JOX524342 JYT524341:JYT524342 KIP524341:KIP524342 KSL524341:KSL524342 LCH524341:LCH524342 LMD524341:LMD524342 LVZ524341:LVZ524342 MFV524341:MFV524342 MPR524341:MPR524342 MZN524341:MZN524342 NJJ524341:NJJ524342 NTF524341:NTF524342 ODB524341:ODB524342 OMX524341:OMX524342 OWT524341:OWT524342 PGP524341:PGP524342 PQL524341:PQL524342 QAH524341:QAH524342 QKD524341:QKD524342 QTZ524341:QTZ524342 RDV524341:RDV524342 RNR524341:RNR524342 RXN524341:RXN524342 SHJ524341:SHJ524342 SRF524341:SRF524342 TBB524341:TBB524342 TKX524341:TKX524342 TUT524341:TUT524342 UEP524341:UEP524342 UOL524341:UOL524342 UYH524341:UYH524342 VID524341:VID524342 VRZ524341:VRZ524342 WBV524341:WBV524342 WLR524341:WLR524342 WVN524341:WVN524342 F589877:F589878 JB589877:JB589878 SX589877:SX589878 ACT589877:ACT589878 AMP589877:AMP589878 AWL589877:AWL589878 BGH589877:BGH589878 BQD589877:BQD589878 BZZ589877:BZZ589878 CJV589877:CJV589878 CTR589877:CTR589878 DDN589877:DDN589878 DNJ589877:DNJ589878 DXF589877:DXF589878 EHB589877:EHB589878 EQX589877:EQX589878 FAT589877:FAT589878 FKP589877:FKP589878 FUL589877:FUL589878 GEH589877:GEH589878 GOD589877:GOD589878 GXZ589877:GXZ589878 HHV589877:HHV589878 HRR589877:HRR589878 IBN589877:IBN589878 ILJ589877:ILJ589878 IVF589877:IVF589878 JFB589877:JFB589878 JOX589877:JOX589878 JYT589877:JYT589878 KIP589877:KIP589878 KSL589877:KSL589878 LCH589877:LCH589878 LMD589877:LMD589878 LVZ589877:LVZ589878 MFV589877:MFV589878 MPR589877:MPR589878 MZN589877:MZN589878 NJJ589877:NJJ589878 NTF589877:NTF589878 ODB589877:ODB589878 OMX589877:OMX589878 OWT589877:OWT589878 PGP589877:PGP589878 PQL589877:PQL589878 QAH589877:QAH589878 QKD589877:QKD589878 QTZ589877:QTZ589878 RDV589877:RDV589878 RNR589877:RNR589878 RXN589877:RXN589878 SHJ589877:SHJ589878 SRF589877:SRF589878 TBB589877:TBB589878 TKX589877:TKX589878 TUT589877:TUT589878 UEP589877:UEP589878 UOL589877:UOL589878 UYH589877:UYH589878 VID589877:VID589878 VRZ589877:VRZ589878 WBV589877:WBV589878 WLR589877:WLR589878 WVN589877:WVN589878 F655413:F655414 JB655413:JB655414 SX655413:SX655414 ACT655413:ACT655414 AMP655413:AMP655414 AWL655413:AWL655414 BGH655413:BGH655414 BQD655413:BQD655414 BZZ655413:BZZ655414 CJV655413:CJV655414 CTR655413:CTR655414 DDN655413:DDN655414 DNJ655413:DNJ655414 DXF655413:DXF655414 EHB655413:EHB655414 EQX655413:EQX655414 FAT655413:FAT655414 FKP655413:FKP655414 FUL655413:FUL655414 GEH655413:GEH655414 GOD655413:GOD655414 GXZ655413:GXZ655414 HHV655413:HHV655414 HRR655413:HRR655414 IBN655413:IBN655414 ILJ655413:ILJ655414 IVF655413:IVF655414 JFB655413:JFB655414 JOX655413:JOX655414 JYT655413:JYT655414 KIP655413:KIP655414 KSL655413:KSL655414 LCH655413:LCH655414 LMD655413:LMD655414 LVZ655413:LVZ655414 MFV655413:MFV655414 MPR655413:MPR655414 MZN655413:MZN655414 NJJ655413:NJJ655414 NTF655413:NTF655414 ODB655413:ODB655414 OMX655413:OMX655414 OWT655413:OWT655414 PGP655413:PGP655414 PQL655413:PQL655414 QAH655413:QAH655414 QKD655413:QKD655414 QTZ655413:QTZ655414 RDV655413:RDV655414 RNR655413:RNR655414 RXN655413:RXN655414 SHJ655413:SHJ655414 SRF655413:SRF655414 TBB655413:TBB655414 TKX655413:TKX655414 TUT655413:TUT655414 UEP655413:UEP655414 UOL655413:UOL655414 UYH655413:UYH655414 VID655413:VID655414 VRZ655413:VRZ655414 WBV655413:WBV655414 WLR655413:WLR655414 WVN655413:WVN655414 F720949:F720950 JB720949:JB720950 SX720949:SX720950 ACT720949:ACT720950 AMP720949:AMP720950 AWL720949:AWL720950 BGH720949:BGH720950 BQD720949:BQD720950 BZZ720949:BZZ720950 CJV720949:CJV720950 CTR720949:CTR720950 DDN720949:DDN720950 DNJ720949:DNJ720950 DXF720949:DXF720950 EHB720949:EHB720950 EQX720949:EQX720950 FAT720949:FAT720950 FKP720949:FKP720950 FUL720949:FUL720950 GEH720949:GEH720950 GOD720949:GOD720950 GXZ720949:GXZ720950 HHV720949:HHV720950 HRR720949:HRR720950 IBN720949:IBN720950 ILJ720949:ILJ720950 IVF720949:IVF720950 JFB720949:JFB720950 JOX720949:JOX720950 JYT720949:JYT720950 KIP720949:KIP720950 KSL720949:KSL720950 LCH720949:LCH720950 LMD720949:LMD720950 LVZ720949:LVZ720950 MFV720949:MFV720950 MPR720949:MPR720950 MZN720949:MZN720950 NJJ720949:NJJ720950 NTF720949:NTF720950 ODB720949:ODB720950 OMX720949:OMX720950 OWT720949:OWT720950 PGP720949:PGP720950 PQL720949:PQL720950 QAH720949:QAH720950 QKD720949:QKD720950 QTZ720949:QTZ720950 RDV720949:RDV720950 RNR720949:RNR720950 RXN720949:RXN720950 SHJ720949:SHJ720950 SRF720949:SRF720950 TBB720949:TBB720950 TKX720949:TKX720950 TUT720949:TUT720950 UEP720949:UEP720950 UOL720949:UOL720950 UYH720949:UYH720950 VID720949:VID720950 VRZ720949:VRZ720950 WBV720949:WBV720950 WLR720949:WLR720950 WVN720949:WVN720950 F786485:F786486 JB786485:JB786486 SX786485:SX786486 ACT786485:ACT786486 AMP786485:AMP786486 AWL786485:AWL786486 BGH786485:BGH786486 BQD786485:BQD786486 BZZ786485:BZZ786486 CJV786485:CJV786486 CTR786485:CTR786486 DDN786485:DDN786486 DNJ786485:DNJ786486 DXF786485:DXF786486 EHB786485:EHB786486 EQX786485:EQX786486 FAT786485:FAT786486 FKP786485:FKP786486 FUL786485:FUL786486 GEH786485:GEH786486 GOD786485:GOD786486 GXZ786485:GXZ786486 HHV786485:HHV786486 HRR786485:HRR786486 IBN786485:IBN786486 ILJ786485:ILJ786486 IVF786485:IVF786486 JFB786485:JFB786486 JOX786485:JOX786486 JYT786485:JYT786486 KIP786485:KIP786486 KSL786485:KSL786486 LCH786485:LCH786486 LMD786485:LMD786486 LVZ786485:LVZ786486 MFV786485:MFV786486 MPR786485:MPR786486 MZN786485:MZN786486 NJJ786485:NJJ786486 NTF786485:NTF786486 ODB786485:ODB786486 OMX786485:OMX786486 OWT786485:OWT786486 PGP786485:PGP786486 PQL786485:PQL786486 QAH786485:QAH786486 QKD786485:QKD786486 QTZ786485:QTZ786486 RDV786485:RDV786486 RNR786485:RNR786486 RXN786485:RXN786486 SHJ786485:SHJ786486 SRF786485:SRF786486 TBB786485:TBB786486 TKX786485:TKX786486 TUT786485:TUT786486 UEP786485:UEP786486 UOL786485:UOL786486 UYH786485:UYH786486 VID786485:VID786486 VRZ786485:VRZ786486 WBV786485:WBV786486 WLR786485:WLR786486 WVN786485:WVN786486 F852021:F852022 JB852021:JB852022 SX852021:SX852022 ACT852021:ACT852022 AMP852021:AMP852022 AWL852021:AWL852022 BGH852021:BGH852022 BQD852021:BQD852022 BZZ852021:BZZ852022 CJV852021:CJV852022 CTR852021:CTR852022 DDN852021:DDN852022 DNJ852021:DNJ852022 DXF852021:DXF852022 EHB852021:EHB852022 EQX852021:EQX852022 FAT852021:FAT852022 FKP852021:FKP852022 FUL852021:FUL852022 GEH852021:GEH852022 GOD852021:GOD852022 GXZ852021:GXZ852022 HHV852021:HHV852022 HRR852021:HRR852022 IBN852021:IBN852022 ILJ852021:ILJ852022 IVF852021:IVF852022 JFB852021:JFB852022 JOX852021:JOX852022 JYT852021:JYT852022 KIP852021:KIP852022 KSL852021:KSL852022 LCH852021:LCH852022 LMD852021:LMD852022 LVZ852021:LVZ852022 MFV852021:MFV852022 MPR852021:MPR852022 MZN852021:MZN852022 NJJ852021:NJJ852022 NTF852021:NTF852022 ODB852021:ODB852022 OMX852021:OMX852022 OWT852021:OWT852022 PGP852021:PGP852022 PQL852021:PQL852022 QAH852021:QAH852022 QKD852021:QKD852022 QTZ852021:QTZ852022 RDV852021:RDV852022 RNR852021:RNR852022 RXN852021:RXN852022 SHJ852021:SHJ852022 SRF852021:SRF852022 TBB852021:TBB852022 TKX852021:TKX852022 TUT852021:TUT852022 UEP852021:UEP852022 UOL852021:UOL852022 UYH852021:UYH852022 VID852021:VID852022 VRZ852021:VRZ852022 WBV852021:WBV852022 WLR852021:WLR852022 WVN852021:WVN852022 F917557:F917558 JB917557:JB917558 SX917557:SX917558 ACT917557:ACT917558 AMP917557:AMP917558 AWL917557:AWL917558 BGH917557:BGH917558 BQD917557:BQD917558 BZZ917557:BZZ917558 CJV917557:CJV917558 CTR917557:CTR917558 DDN917557:DDN917558 DNJ917557:DNJ917558 DXF917557:DXF917558 EHB917557:EHB917558 EQX917557:EQX917558 FAT917557:FAT917558 FKP917557:FKP917558 FUL917557:FUL917558 GEH917557:GEH917558 GOD917557:GOD917558 GXZ917557:GXZ917558 HHV917557:HHV917558 HRR917557:HRR917558 IBN917557:IBN917558 ILJ917557:ILJ917558 IVF917557:IVF917558 JFB917557:JFB917558 JOX917557:JOX917558 JYT917557:JYT917558 KIP917557:KIP917558 KSL917557:KSL917558 LCH917557:LCH917558 LMD917557:LMD917558 LVZ917557:LVZ917558 MFV917557:MFV917558 MPR917557:MPR917558 MZN917557:MZN917558 NJJ917557:NJJ917558 NTF917557:NTF917558 ODB917557:ODB917558 OMX917557:OMX917558 OWT917557:OWT917558 PGP917557:PGP917558 PQL917557:PQL917558 QAH917557:QAH917558 QKD917557:QKD917558 QTZ917557:QTZ917558 RDV917557:RDV917558 RNR917557:RNR917558 RXN917557:RXN917558 SHJ917557:SHJ917558 SRF917557:SRF917558 TBB917557:TBB917558 TKX917557:TKX917558 TUT917557:TUT917558 UEP917557:UEP917558 UOL917557:UOL917558 UYH917557:UYH917558 VID917557:VID917558 VRZ917557:VRZ917558 WBV917557:WBV917558 WLR917557:WLR917558 WVN917557:WVN917558 F983093:F983094 JB983093:JB983094 SX983093:SX983094 ACT983093:ACT983094 AMP983093:AMP983094 AWL983093:AWL983094 BGH983093:BGH983094 BQD983093:BQD983094 BZZ983093:BZZ983094 CJV983093:CJV983094 CTR983093:CTR983094 DDN983093:DDN983094 DNJ983093:DNJ983094 DXF983093:DXF983094 EHB983093:EHB983094 EQX983093:EQX983094 FAT983093:FAT983094 FKP983093:FKP983094 FUL983093:FUL983094 GEH983093:GEH983094 GOD983093:GOD983094 GXZ983093:GXZ983094 HHV983093:HHV983094 HRR983093:HRR983094 IBN983093:IBN983094 ILJ983093:ILJ983094 IVF983093:IVF983094 JFB983093:JFB983094 JOX983093:JOX983094 JYT983093:JYT983094 KIP983093:KIP983094 KSL983093:KSL983094 LCH983093:LCH983094 LMD983093:LMD983094 LVZ983093:LVZ983094 MFV983093:MFV983094 MPR983093:MPR983094 MZN983093:MZN983094 NJJ983093:NJJ983094 NTF983093:NTF983094 ODB983093:ODB983094 OMX983093:OMX983094 OWT983093:OWT983094 PGP983093:PGP983094 PQL983093:PQL983094 QAH983093:QAH983094 QKD983093:QKD983094 QTZ983093:QTZ983094 RDV983093:RDV983094 RNR983093:RNR983094 RXN983093:RXN983094 SHJ983093:SHJ983094 SRF983093:SRF983094 TBB983093:TBB983094 TKX983093:TKX983094 TUT983093:TUT983094 UEP983093:UEP983094 UOL983093:UOL983094 UYH983093:UYH983094 VID983093:VID983094 VRZ983093:VRZ983094 WBV983093:WBV983094 WLR983093:WLR983094 WVN983093:WVN983094 AF56 KB56 TX56 ADT56 ANP56 AXL56 BHH56 BRD56 CAZ56 CKV56 CUR56 DEN56 DOJ56 DYF56 EIB56 ERX56 FBT56 FLP56 FVL56 GFH56 GPD56 GYZ56 HIV56 HSR56 ICN56 IMJ56 IWF56 JGB56 JPX56 JZT56 KJP56 KTL56 LDH56 LND56 LWZ56 MGV56 MQR56 NAN56 NKJ56 NUF56 OEB56 ONX56 OXT56 PHP56 PRL56 QBH56 QLD56 QUZ56 REV56 ROR56 RYN56 SIJ56 SSF56 TCB56 TLX56 TVT56 UFP56 UPL56 UZH56 VJD56 VSZ56 WCV56 WMR56 WWN56 AF65591 KB65591 TX65591 ADT65591 ANP65591 AXL65591 BHH65591 BRD65591 CAZ65591 CKV65591 CUR65591 DEN65591 DOJ65591 DYF65591 EIB65591 ERX65591 FBT65591 FLP65591 FVL65591 GFH65591 GPD65591 GYZ65591 HIV65591 HSR65591 ICN65591 IMJ65591 IWF65591 JGB65591 JPX65591 JZT65591 KJP65591 KTL65591 LDH65591 LND65591 LWZ65591 MGV65591 MQR65591 NAN65591 NKJ65591 NUF65591 OEB65591 ONX65591 OXT65591 PHP65591 PRL65591 QBH65591 QLD65591 QUZ65591 REV65591 ROR65591 RYN65591 SIJ65591 SSF65591 TCB65591 TLX65591 TVT65591 UFP65591 UPL65591 UZH65591 VJD65591 VSZ65591 WCV65591 WMR65591 WWN65591 AF131127 KB131127 TX131127 ADT131127 ANP131127 AXL131127 BHH131127 BRD131127 CAZ131127 CKV131127 CUR131127 DEN131127 DOJ131127 DYF131127 EIB131127 ERX131127 FBT131127 FLP131127 FVL131127 GFH131127 GPD131127 GYZ131127 HIV131127 HSR131127 ICN131127 IMJ131127 IWF131127 JGB131127 JPX131127 JZT131127 KJP131127 KTL131127 LDH131127 LND131127 LWZ131127 MGV131127 MQR131127 NAN131127 NKJ131127 NUF131127 OEB131127 ONX131127 OXT131127 PHP131127 PRL131127 QBH131127 QLD131127 QUZ131127 REV131127 ROR131127 RYN131127 SIJ131127 SSF131127 TCB131127 TLX131127 TVT131127 UFP131127 UPL131127 UZH131127 VJD131127 VSZ131127 WCV131127 WMR131127 WWN131127 AF196663 KB196663 TX196663 ADT196663 ANP196663 AXL196663 BHH196663 BRD196663 CAZ196663 CKV196663 CUR196663 DEN196663 DOJ196663 DYF196663 EIB196663 ERX196663 FBT196663 FLP196663 FVL196663 GFH196663 GPD196663 GYZ196663 HIV196663 HSR196663 ICN196663 IMJ196663 IWF196663 JGB196663 JPX196663 JZT196663 KJP196663 KTL196663 LDH196663 LND196663 LWZ196663 MGV196663 MQR196663 NAN196663 NKJ196663 NUF196663 OEB196663 ONX196663 OXT196663 PHP196663 PRL196663 QBH196663 QLD196663 QUZ196663 REV196663 ROR196663 RYN196663 SIJ196663 SSF196663 TCB196663 TLX196663 TVT196663 UFP196663 UPL196663 UZH196663 VJD196663 VSZ196663 WCV196663 WMR196663 WWN196663 AF262199 KB262199 TX262199 ADT262199 ANP262199 AXL262199 BHH262199 BRD262199 CAZ262199 CKV262199 CUR262199 DEN262199 DOJ262199 DYF262199 EIB262199 ERX262199 FBT262199 FLP262199 FVL262199 GFH262199 GPD262199 GYZ262199 HIV262199 HSR262199 ICN262199 IMJ262199 IWF262199 JGB262199 JPX262199 JZT262199 KJP262199 KTL262199 LDH262199 LND262199 LWZ262199 MGV262199 MQR262199 NAN262199 NKJ262199 NUF262199 OEB262199 ONX262199 OXT262199 PHP262199 PRL262199 QBH262199 QLD262199 QUZ262199 REV262199 ROR262199 RYN262199 SIJ262199 SSF262199 TCB262199 TLX262199 TVT262199 UFP262199 UPL262199 UZH262199 VJD262199 VSZ262199 WCV262199 WMR262199 WWN262199 AF327735 KB327735 TX327735 ADT327735 ANP327735 AXL327735 BHH327735 BRD327735 CAZ327735 CKV327735 CUR327735 DEN327735 DOJ327735 DYF327735 EIB327735 ERX327735 FBT327735 FLP327735 FVL327735 GFH327735 GPD327735 GYZ327735 HIV327735 HSR327735 ICN327735 IMJ327735 IWF327735 JGB327735 JPX327735 JZT327735 KJP327735 KTL327735 LDH327735 LND327735 LWZ327735 MGV327735 MQR327735 NAN327735 NKJ327735 NUF327735 OEB327735 ONX327735 OXT327735 PHP327735 PRL327735 QBH327735 QLD327735 QUZ327735 REV327735 ROR327735 RYN327735 SIJ327735 SSF327735 TCB327735 TLX327735 TVT327735 UFP327735 UPL327735 UZH327735 VJD327735 VSZ327735 WCV327735 WMR327735 WWN327735 AF393271 KB393271 TX393271 ADT393271 ANP393271 AXL393271 BHH393271 BRD393271 CAZ393271 CKV393271 CUR393271 DEN393271 DOJ393271 DYF393271 EIB393271 ERX393271 FBT393271 FLP393271 FVL393271 GFH393271 GPD393271 GYZ393271 HIV393271 HSR393271 ICN393271 IMJ393271 IWF393271 JGB393271 JPX393271 JZT393271 KJP393271 KTL393271 LDH393271 LND393271 LWZ393271 MGV393271 MQR393271 NAN393271 NKJ393271 NUF393271 OEB393271 ONX393271 OXT393271 PHP393271 PRL393271 QBH393271 QLD393271 QUZ393271 REV393271 ROR393271 RYN393271 SIJ393271 SSF393271 TCB393271 TLX393271 TVT393271 UFP393271 UPL393271 UZH393271 VJD393271 VSZ393271 WCV393271 WMR393271 WWN393271 AF458807 KB458807 TX458807 ADT458807 ANP458807 AXL458807 BHH458807 BRD458807 CAZ458807 CKV458807 CUR458807 DEN458807 DOJ458807 DYF458807 EIB458807 ERX458807 FBT458807 FLP458807 FVL458807 GFH458807 GPD458807 GYZ458807 HIV458807 HSR458807 ICN458807 IMJ458807 IWF458807 JGB458807 JPX458807 JZT458807 KJP458807 KTL458807 LDH458807 LND458807 LWZ458807 MGV458807 MQR458807 NAN458807 NKJ458807 NUF458807 OEB458807 ONX458807 OXT458807 PHP458807 PRL458807 QBH458807 QLD458807 QUZ458807 REV458807 ROR458807 RYN458807 SIJ458807 SSF458807 TCB458807 TLX458807 TVT458807 UFP458807 UPL458807 UZH458807 VJD458807 VSZ458807 WCV458807 WMR458807 WWN458807 AF524343 KB524343 TX524343 ADT524343 ANP524343 AXL524343 BHH524343 BRD524343 CAZ524343 CKV524343 CUR524343 DEN524343 DOJ524343 DYF524343 EIB524343 ERX524343 FBT524343 FLP524343 FVL524343 GFH524343 GPD524343 GYZ524343 HIV524343 HSR524343 ICN524343 IMJ524343 IWF524343 JGB524343 JPX524343 JZT524343 KJP524343 KTL524343 LDH524343 LND524343 LWZ524343 MGV524343 MQR524343 NAN524343 NKJ524343 NUF524343 OEB524343 ONX524343 OXT524343 PHP524343 PRL524343 QBH524343 QLD524343 QUZ524343 REV524343 ROR524343 RYN524343 SIJ524343 SSF524343 TCB524343 TLX524343 TVT524343 UFP524343 UPL524343 UZH524343 VJD524343 VSZ524343 WCV524343 WMR524343 WWN524343 AF589879 KB589879 TX589879 ADT589879 ANP589879 AXL589879 BHH589879 BRD589879 CAZ589879 CKV589879 CUR589879 DEN589879 DOJ589879 DYF589879 EIB589879 ERX589879 FBT589879 FLP589879 FVL589879 GFH589879 GPD589879 GYZ589879 HIV589879 HSR589879 ICN589879 IMJ589879 IWF589879 JGB589879 JPX589879 JZT589879 KJP589879 KTL589879 LDH589879 LND589879 LWZ589879 MGV589879 MQR589879 NAN589879 NKJ589879 NUF589879 OEB589879 ONX589879 OXT589879 PHP589879 PRL589879 QBH589879 QLD589879 QUZ589879 REV589879 ROR589879 RYN589879 SIJ589879 SSF589879 TCB589879 TLX589879 TVT589879 UFP589879 UPL589879 UZH589879 VJD589879 VSZ589879 WCV589879 WMR589879 WWN589879 AF655415 KB655415 TX655415 ADT655415 ANP655415 AXL655415 BHH655415 BRD655415 CAZ655415 CKV655415 CUR655415 DEN655415 DOJ655415 DYF655415 EIB655415 ERX655415 FBT655415 FLP655415 FVL655415 GFH655415 GPD655415 GYZ655415 HIV655415 HSR655415 ICN655415 IMJ655415 IWF655415 JGB655415 JPX655415 JZT655415 KJP655415 KTL655415 LDH655415 LND655415 LWZ655415 MGV655415 MQR655415 NAN655415 NKJ655415 NUF655415 OEB655415 ONX655415 OXT655415 PHP655415 PRL655415 QBH655415 QLD655415 QUZ655415 REV655415 ROR655415 RYN655415 SIJ655415 SSF655415 TCB655415 TLX655415 TVT655415 UFP655415 UPL655415 UZH655415 VJD655415 VSZ655415 WCV655415 WMR655415 WWN655415 AF720951 KB720951 TX720951 ADT720951 ANP720951 AXL720951 BHH720951 BRD720951 CAZ720951 CKV720951 CUR720951 DEN720951 DOJ720951 DYF720951 EIB720951 ERX720951 FBT720951 FLP720951 FVL720951 GFH720951 GPD720951 GYZ720951 HIV720951 HSR720951 ICN720951 IMJ720951 IWF720951 JGB720951 JPX720951 JZT720951 KJP720951 KTL720951 LDH720951 LND720951 LWZ720951 MGV720951 MQR720951 NAN720951 NKJ720951 NUF720951 OEB720951 ONX720951 OXT720951 PHP720951 PRL720951 QBH720951 QLD720951 QUZ720951 REV720951 ROR720951 RYN720951 SIJ720951 SSF720951 TCB720951 TLX720951 TVT720951 UFP720951 UPL720951 UZH720951 VJD720951 VSZ720951 WCV720951 WMR720951 WWN720951 AF786487 KB786487 TX786487 ADT786487 ANP786487 AXL786487 BHH786487 BRD786487 CAZ786487 CKV786487 CUR786487 DEN786487 DOJ786487 DYF786487 EIB786487 ERX786487 FBT786487 FLP786487 FVL786487 GFH786487 GPD786487 GYZ786487 HIV786487 HSR786487 ICN786487 IMJ786487 IWF786487 JGB786487 JPX786487 JZT786487 KJP786487 KTL786487 LDH786487 LND786487 LWZ786487 MGV786487 MQR786487 NAN786487 NKJ786487 NUF786487 OEB786487 ONX786487 OXT786487 PHP786487 PRL786487 QBH786487 QLD786487 QUZ786487 REV786487 ROR786487 RYN786487 SIJ786487 SSF786487 TCB786487 TLX786487 TVT786487 UFP786487 UPL786487 UZH786487 VJD786487 VSZ786487 WCV786487 WMR786487 WWN786487 AF852023 KB852023 TX852023 ADT852023 ANP852023 AXL852023 BHH852023 BRD852023 CAZ852023 CKV852023 CUR852023 DEN852023 DOJ852023 DYF852023 EIB852023 ERX852023 FBT852023 FLP852023 FVL852023 GFH852023 GPD852023 GYZ852023 HIV852023 HSR852023 ICN852023 IMJ852023 IWF852023 JGB852023 JPX852023 JZT852023 KJP852023 KTL852023 LDH852023 LND852023 LWZ852023 MGV852023 MQR852023 NAN852023 NKJ852023 NUF852023 OEB852023 ONX852023 OXT852023 PHP852023 PRL852023 QBH852023 QLD852023 QUZ852023 REV852023 ROR852023 RYN852023 SIJ852023 SSF852023 TCB852023 TLX852023 TVT852023 UFP852023 UPL852023 UZH852023 VJD852023 VSZ852023 WCV852023 WMR852023 WWN852023 AF917559 KB917559 TX917559 ADT917559 ANP917559 AXL917559 BHH917559 BRD917559 CAZ917559 CKV917559 CUR917559 DEN917559 DOJ917559 DYF917559 EIB917559 ERX917559 FBT917559 FLP917559 FVL917559 GFH917559 GPD917559 GYZ917559 HIV917559 HSR917559 ICN917559 IMJ917559 IWF917559 JGB917559 JPX917559 JZT917559 KJP917559 KTL917559 LDH917559 LND917559 LWZ917559 MGV917559 MQR917559 NAN917559 NKJ917559 NUF917559 OEB917559 ONX917559 OXT917559 PHP917559 PRL917559 QBH917559 QLD917559 QUZ917559 REV917559 ROR917559 RYN917559 SIJ917559 SSF917559 TCB917559 TLX917559 TVT917559 UFP917559 UPL917559 UZH917559 VJD917559 VSZ917559 WCV917559 WMR917559 WWN917559 AF983095 KB983095 TX983095 ADT983095 ANP983095 AXL983095 BHH983095 BRD983095 CAZ983095 CKV983095 CUR983095 DEN983095 DOJ983095 DYF983095 EIB983095 ERX983095 FBT983095 FLP983095 FVL983095 GFH983095 GPD983095 GYZ983095 HIV983095 HSR983095 ICN983095 IMJ983095 IWF983095 JGB983095 JPX983095 JZT983095 KJP983095 KTL983095 LDH983095 LND983095 LWZ983095 MGV983095 MQR983095 NAN983095 NKJ983095 NUF983095 OEB983095 ONX983095 OXT983095 PHP983095 PRL983095 QBH983095 QLD983095 QUZ983095 REV983095 ROR983095 RYN983095 SIJ983095 SSF983095 TCB983095 TLX983095 TVT983095 UFP983095 UPL983095 UZH983095 VJD983095 VSZ983095 WCV983095 WMR983095 WWN983095 J57 JF57 TB57 ACX57 AMT57 AWP57 BGL57 BQH57 CAD57 CJZ57 CTV57 DDR57 DNN57 DXJ57 EHF57 ERB57 FAX57 FKT57 FUP57 GEL57 GOH57 GYD57 HHZ57 HRV57 IBR57 ILN57 IVJ57 JFF57 JPB57 JYX57 KIT57 KSP57 LCL57 LMH57 LWD57 MFZ57 MPV57 MZR57 NJN57 NTJ57 ODF57 ONB57 OWX57 PGT57 PQP57 QAL57 QKH57 QUD57 RDZ57 RNV57 RXR57 SHN57 SRJ57 TBF57 TLB57 TUX57 UET57 UOP57 UYL57 VIH57 VSD57 WBZ57 WLV57 WVR57 J65592 JF65592 TB65592 ACX65592 AMT65592 AWP65592 BGL65592 BQH65592 CAD65592 CJZ65592 CTV65592 DDR65592 DNN65592 DXJ65592 EHF65592 ERB65592 FAX65592 FKT65592 FUP65592 GEL65592 GOH65592 GYD65592 HHZ65592 HRV65592 IBR65592 ILN65592 IVJ65592 JFF65592 JPB65592 JYX65592 KIT65592 KSP65592 LCL65592 LMH65592 LWD65592 MFZ65592 MPV65592 MZR65592 NJN65592 NTJ65592 ODF65592 ONB65592 OWX65592 PGT65592 PQP65592 QAL65592 QKH65592 QUD65592 RDZ65592 RNV65592 RXR65592 SHN65592 SRJ65592 TBF65592 TLB65592 TUX65592 UET65592 UOP65592 UYL65592 VIH65592 VSD65592 WBZ65592 WLV65592 WVR65592 J131128 JF131128 TB131128 ACX131128 AMT131128 AWP131128 BGL131128 BQH131128 CAD131128 CJZ131128 CTV131128 DDR131128 DNN131128 DXJ131128 EHF131128 ERB131128 FAX131128 FKT131128 FUP131128 GEL131128 GOH131128 GYD131128 HHZ131128 HRV131128 IBR131128 ILN131128 IVJ131128 JFF131128 JPB131128 JYX131128 KIT131128 KSP131128 LCL131128 LMH131128 LWD131128 MFZ131128 MPV131128 MZR131128 NJN131128 NTJ131128 ODF131128 ONB131128 OWX131128 PGT131128 PQP131128 QAL131128 QKH131128 QUD131128 RDZ131128 RNV131128 RXR131128 SHN131128 SRJ131128 TBF131128 TLB131128 TUX131128 UET131128 UOP131128 UYL131128 VIH131128 VSD131128 WBZ131128 WLV131128 WVR131128 J196664 JF196664 TB196664 ACX196664 AMT196664 AWP196664 BGL196664 BQH196664 CAD196664 CJZ196664 CTV196664 DDR196664 DNN196664 DXJ196664 EHF196664 ERB196664 FAX196664 FKT196664 FUP196664 GEL196664 GOH196664 GYD196664 HHZ196664 HRV196664 IBR196664 ILN196664 IVJ196664 JFF196664 JPB196664 JYX196664 KIT196664 KSP196664 LCL196664 LMH196664 LWD196664 MFZ196664 MPV196664 MZR196664 NJN196664 NTJ196664 ODF196664 ONB196664 OWX196664 PGT196664 PQP196664 QAL196664 QKH196664 QUD196664 RDZ196664 RNV196664 RXR196664 SHN196664 SRJ196664 TBF196664 TLB196664 TUX196664 UET196664 UOP196664 UYL196664 VIH196664 VSD196664 WBZ196664 WLV196664 WVR196664 J262200 JF262200 TB262200 ACX262200 AMT262200 AWP262200 BGL262200 BQH262200 CAD262200 CJZ262200 CTV262200 DDR262200 DNN262200 DXJ262200 EHF262200 ERB262200 FAX262200 FKT262200 FUP262200 GEL262200 GOH262200 GYD262200 HHZ262200 HRV262200 IBR262200 ILN262200 IVJ262200 JFF262200 JPB262200 JYX262200 KIT262200 KSP262200 LCL262200 LMH262200 LWD262200 MFZ262200 MPV262200 MZR262200 NJN262200 NTJ262200 ODF262200 ONB262200 OWX262200 PGT262200 PQP262200 QAL262200 QKH262200 QUD262200 RDZ262200 RNV262200 RXR262200 SHN262200 SRJ262200 TBF262200 TLB262200 TUX262200 UET262200 UOP262200 UYL262200 VIH262200 VSD262200 WBZ262200 WLV262200 WVR262200 J327736 JF327736 TB327736 ACX327736 AMT327736 AWP327736 BGL327736 BQH327736 CAD327736 CJZ327736 CTV327736 DDR327736 DNN327736 DXJ327736 EHF327736 ERB327736 FAX327736 FKT327736 FUP327736 GEL327736 GOH327736 GYD327736 HHZ327736 HRV327736 IBR327736 ILN327736 IVJ327736 JFF327736 JPB327736 JYX327736 KIT327736 KSP327736 LCL327736 LMH327736 LWD327736 MFZ327736 MPV327736 MZR327736 NJN327736 NTJ327736 ODF327736 ONB327736 OWX327736 PGT327736 PQP327736 QAL327736 QKH327736 QUD327736 RDZ327736 RNV327736 RXR327736 SHN327736 SRJ327736 TBF327736 TLB327736 TUX327736 UET327736 UOP327736 UYL327736 VIH327736 VSD327736 WBZ327736 WLV327736 WVR327736 J393272 JF393272 TB393272 ACX393272 AMT393272 AWP393272 BGL393272 BQH393272 CAD393272 CJZ393272 CTV393272 DDR393272 DNN393272 DXJ393272 EHF393272 ERB393272 FAX393272 FKT393272 FUP393272 GEL393272 GOH393272 GYD393272 HHZ393272 HRV393272 IBR393272 ILN393272 IVJ393272 JFF393272 JPB393272 JYX393272 KIT393272 KSP393272 LCL393272 LMH393272 LWD393272 MFZ393272 MPV393272 MZR393272 NJN393272 NTJ393272 ODF393272 ONB393272 OWX393272 PGT393272 PQP393272 QAL393272 QKH393272 QUD393272 RDZ393272 RNV393272 RXR393272 SHN393272 SRJ393272 TBF393272 TLB393272 TUX393272 UET393272 UOP393272 UYL393272 VIH393272 VSD393272 WBZ393272 WLV393272 WVR393272 J458808 JF458808 TB458808 ACX458808 AMT458808 AWP458808 BGL458808 BQH458808 CAD458808 CJZ458808 CTV458808 DDR458808 DNN458808 DXJ458808 EHF458808 ERB458808 FAX458808 FKT458808 FUP458808 GEL458808 GOH458808 GYD458808 HHZ458808 HRV458808 IBR458808 ILN458808 IVJ458808 JFF458808 JPB458808 JYX458808 KIT458808 KSP458808 LCL458808 LMH458808 LWD458808 MFZ458808 MPV458808 MZR458808 NJN458808 NTJ458808 ODF458808 ONB458808 OWX458808 PGT458808 PQP458808 QAL458808 QKH458808 QUD458808 RDZ458808 RNV458808 RXR458808 SHN458808 SRJ458808 TBF458808 TLB458808 TUX458808 UET458808 UOP458808 UYL458808 VIH458808 VSD458808 WBZ458808 WLV458808 WVR458808 J524344 JF524344 TB524344 ACX524344 AMT524344 AWP524344 BGL524344 BQH524344 CAD524344 CJZ524344 CTV524344 DDR524344 DNN524344 DXJ524344 EHF524344 ERB524344 FAX524344 FKT524344 FUP524344 GEL524344 GOH524344 GYD524344 HHZ524344 HRV524344 IBR524344 ILN524344 IVJ524344 JFF524344 JPB524344 JYX524344 KIT524344 KSP524344 LCL524344 LMH524344 LWD524344 MFZ524344 MPV524344 MZR524344 NJN524344 NTJ524344 ODF524344 ONB524344 OWX524344 PGT524344 PQP524344 QAL524344 QKH524344 QUD524344 RDZ524344 RNV524344 RXR524344 SHN524344 SRJ524344 TBF524344 TLB524344 TUX524344 UET524344 UOP524344 UYL524344 VIH524344 VSD524344 WBZ524344 WLV524344 WVR524344 J589880 JF589880 TB589880 ACX589880 AMT589880 AWP589880 BGL589880 BQH589880 CAD589880 CJZ589880 CTV589880 DDR589880 DNN589880 DXJ589880 EHF589880 ERB589880 FAX589880 FKT589880 FUP589880 GEL589880 GOH589880 GYD589880 HHZ589880 HRV589880 IBR589880 ILN589880 IVJ589880 JFF589880 JPB589880 JYX589880 KIT589880 KSP589880 LCL589880 LMH589880 LWD589880 MFZ589880 MPV589880 MZR589880 NJN589880 NTJ589880 ODF589880 ONB589880 OWX589880 PGT589880 PQP589880 QAL589880 QKH589880 QUD589880 RDZ589880 RNV589880 RXR589880 SHN589880 SRJ589880 TBF589880 TLB589880 TUX589880 UET589880 UOP589880 UYL589880 VIH589880 VSD589880 WBZ589880 WLV589880 WVR589880 J655416 JF655416 TB655416 ACX655416 AMT655416 AWP655416 BGL655416 BQH655416 CAD655416 CJZ655416 CTV655416 DDR655416 DNN655416 DXJ655416 EHF655416 ERB655416 FAX655416 FKT655416 FUP655416 GEL655416 GOH655416 GYD655416 HHZ655416 HRV655416 IBR655416 ILN655416 IVJ655416 JFF655416 JPB655416 JYX655416 KIT655416 KSP655416 LCL655416 LMH655416 LWD655416 MFZ655416 MPV655416 MZR655416 NJN655416 NTJ655416 ODF655416 ONB655416 OWX655416 PGT655416 PQP655416 QAL655416 QKH655416 QUD655416 RDZ655416 RNV655416 RXR655416 SHN655416 SRJ655416 TBF655416 TLB655416 TUX655416 UET655416 UOP655416 UYL655416 VIH655416 VSD655416 WBZ655416 WLV655416 WVR655416 J720952 JF720952 TB720952 ACX720952 AMT720952 AWP720952 BGL720952 BQH720952 CAD720952 CJZ720952 CTV720952 DDR720952 DNN720952 DXJ720952 EHF720952 ERB720952 FAX720952 FKT720952 FUP720952 GEL720952 GOH720952 GYD720952 HHZ720952 HRV720952 IBR720952 ILN720952 IVJ720952 JFF720952 JPB720952 JYX720952 KIT720952 KSP720952 LCL720952 LMH720952 LWD720952 MFZ720952 MPV720952 MZR720952 NJN720952 NTJ720952 ODF720952 ONB720952 OWX720952 PGT720952 PQP720952 QAL720952 QKH720952 QUD720952 RDZ720952 RNV720952 RXR720952 SHN720952 SRJ720952 TBF720952 TLB720952 TUX720952 UET720952 UOP720952 UYL720952 VIH720952 VSD720952 WBZ720952 WLV720952 WVR720952 J786488 JF786488 TB786488 ACX786488 AMT786488 AWP786488 BGL786488 BQH786488 CAD786488 CJZ786488 CTV786488 DDR786488 DNN786488 DXJ786488 EHF786488 ERB786488 FAX786488 FKT786488 FUP786488 GEL786488 GOH786488 GYD786488 HHZ786488 HRV786488 IBR786488 ILN786488 IVJ786488 JFF786488 JPB786488 JYX786488 KIT786488 KSP786488 LCL786488 LMH786488 LWD786488 MFZ786488 MPV786488 MZR786488 NJN786488 NTJ786488 ODF786488 ONB786488 OWX786488 PGT786488 PQP786488 QAL786488 QKH786488 QUD786488 RDZ786488 RNV786488 RXR786488 SHN786488 SRJ786488 TBF786488 TLB786488 TUX786488 UET786488 UOP786488 UYL786488 VIH786488 VSD786488 WBZ786488 WLV786488 WVR786488 J852024 JF852024 TB852024 ACX852024 AMT852024 AWP852024 BGL852024 BQH852024 CAD852024 CJZ852024 CTV852024 DDR852024 DNN852024 DXJ852024 EHF852024 ERB852024 FAX852024 FKT852024 FUP852024 GEL852024 GOH852024 GYD852024 HHZ852024 HRV852024 IBR852024 ILN852024 IVJ852024 JFF852024 JPB852024 JYX852024 KIT852024 KSP852024 LCL852024 LMH852024 LWD852024 MFZ852024 MPV852024 MZR852024 NJN852024 NTJ852024 ODF852024 ONB852024 OWX852024 PGT852024 PQP852024 QAL852024 QKH852024 QUD852024 RDZ852024 RNV852024 RXR852024 SHN852024 SRJ852024 TBF852024 TLB852024 TUX852024 UET852024 UOP852024 UYL852024 VIH852024 VSD852024 WBZ852024 WLV852024 WVR852024 J917560 JF917560 TB917560 ACX917560 AMT917560 AWP917560 BGL917560 BQH917560 CAD917560 CJZ917560 CTV917560 DDR917560 DNN917560 DXJ917560 EHF917560 ERB917560 FAX917560 FKT917560 FUP917560 GEL917560 GOH917560 GYD917560 HHZ917560 HRV917560 IBR917560 ILN917560 IVJ917560 JFF917560 JPB917560 JYX917560 KIT917560 KSP917560 LCL917560 LMH917560 LWD917560 MFZ917560 MPV917560 MZR917560 NJN917560 NTJ917560 ODF917560 ONB917560 OWX917560 PGT917560 PQP917560 QAL917560 QKH917560 QUD917560 RDZ917560 RNV917560 RXR917560 SHN917560 SRJ917560 TBF917560 TLB917560 TUX917560 UET917560 UOP917560 UYL917560 VIH917560 VSD917560 WBZ917560 WLV917560 WVR917560 J983096 JF983096 TB983096 ACX983096 AMT983096 AWP983096 BGL983096 BQH983096 CAD983096 CJZ983096 CTV983096 DDR983096 DNN983096 DXJ983096 EHF983096 ERB983096 FAX983096 FKT983096 FUP983096 GEL983096 GOH983096 GYD983096 HHZ983096 HRV983096 IBR983096 ILN983096 IVJ983096 JFF983096 JPB983096 JYX983096 KIT983096 KSP983096 LCL983096 LMH983096 LWD983096 MFZ983096 MPV983096 MZR983096 NJN983096 NTJ983096 ODF983096 ONB983096 OWX983096 PGT983096 PQP983096 QAL983096 QKH983096 QUD983096 RDZ983096 RNV983096 RXR983096 SHN983096 SRJ983096 TBF983096 TLB983096 TUX983096 UET983096 UOP983096 UYL983096 VIH983096 VSD983096 WBZ983096 WLV983096 WVR983096 F57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F65592 JB65592 SX65592 ACT65592 AMP65592 AWL65592 BGH65592 BQD65592 BZZ65592 CJV65592 CTR65592 DDN65592 DNJ65592 DXF65592 EHB65592 EQX65592 FAT65592 FKP65592 FUL65592 GEH65592 GOD65592 GXZ65592 HHV65592 HRR65592 IBN65592 ILJ65592 IVF65592 JFB65592 JOX65592 JYT65592 KIP65592 KSL65592 LCH65592 LMD65592 LVZ65592 MFV65592 MPR65592 MZN65592 NJJ65592 NTF65592 ODB65592 OMX65592 OWT65592 PGP65592 PQL65592 QAH65592 QKD65592 QTZ65592 RDV65592 RNR65592 RXN65592 SHJ65592 SRF65592 TBB65592 TKX65592 TUT65592 UEP65592 UOL65592 UYH65592 VID65592 VRZ65592 WBV65592 WLR65592 WVN65592 F131128 JB131128 SX131128 ACT131128 AMP131128 AWL131128 BGH131128 BQD131128 BZZ131128 CJV131128 CTR131128 DDN131128 DNJ131128 DXF131128 EHB131128 EQX131128 FAT131128 FKP131128 FUL131128 GEH131128 GOD131128 GXZ131128 HHV131128 HRR131128 IBN131128 ILJ131128 IVF131128 JFB131128 JOX131128 JYT131128 KIP131128 KSL131128 LCH131128 LMD131128 LVZ131128 MFV131128 MPR131128 MZN131128 NJJ131128 NTF131128 ODB131128 OMX131128 OWT131128 PGP131128 PQL131128 QAH131128 QKD131128 QTZ131128 RDV131128 RNR131128 RXN131128 SHJ131128 SRF131128 TBB131128 TKX131128 TUT131128 UEP131128 UOL131128 UYH131128 VID131128 VRZ131128 WBV131128 WLR131128 WVN131128 F196664 JB196664 SX196664 ACT196664 AMP196664 AWL196664 BGH196664 BQD196664 BZZ196664 CJV196664 CTR196664 DDN196664 DNJ196664 DXF196664 EHB196664 EQX196664 FAT196664 FKP196664 FUL196664 GEH196664 GOD196664 GXZ196664 HHV196664 HRR196664 IBN196664 ILJ196664 IVF196664 JFB196664 JOX196664 JYT196664 KIP196664 KSL196664 LCH196664 LMD196664 LVZ196664 MFV196664 MPR196664 MZN196664 NJJ196664 NTF196664 ODB196664 OMX196664 OWT196664 PGP196664 PQL196664 QAH196664 QKD196664 QTZ196664 RDV196664 RNR196664 RXN196664 SHJ196664 SRF196664 TBB196664 TKX196664 TUT196664 UEP196664 UOL196664 UYH196664 VID196664 VRZ196664 WBV196664 WLR196664 WVN196664 F262200 JB262200 SX262200 ACT262200 AMP262200 AWL262200 BGH262200 BQD262200 BZZ262200 CJV262200 CTR262200 DDN262200 DNJ262200 DXF262200 EHB262200 EQX262200 FAT262200 FKP262200 FUL262200 GEH262200 GOD262200 GXZ262200 HHV262200 HRR262200 IBN262200 ILJ262200 IVF262200 JFB262200 JOX262200 JYT262200 KIP262200 KSL262200 LCH262200 LMD262200 LVZ262200 MFV262200 MPR262200 MZN262200 NJJ262200 NTF262200 ODB262200 OMX262200 OWT262200 PGP262200 PQL262200 QAH262200 QKD262200 QTZ262200 RDV262200 RNR262200 RXN262200 SHJ262200 SRF262200 TBB262200 TKX262200 TUT262200 UEP262200 UOL262200 UYH262200 VID262200 VRZ262200 WBV262200 WLR262200 WVN262200 F327736 JB327736 SX327736 ACT327736 AMP327736 AWL327736 BGH327736 BQD327736 BZZ327736 CJV327736 CTR327736 DDN327736 DNJ327736 DXF327736 EHB327736 EQX327736 FAT327736 FKP327736 FUL327736 GEH327736 GOD327736 GXZ327736 HHV327736 HRR327736 IBN327736 ILJ327736 IVF327736 JFB327736 JOX327736 JYT327736 KIP327736 KSL327736 LCH327736 LMD327736 LVZ327736 MFV327736 MPR327736 MZN327736 NJJ327736 NTF327736 ODB327736 OMX327736 OWT327736 PGP327736 PQL327736 QAH327736 QKD327736 QTZ327736 RDV327736 RNR327736 RXN327736 SHJ327736 SRF327736 TBB327736 TKX327736 TUT327736 UEP327736 UOL327736 UYH327736 VID327736 VRZ327736 WBV327736 WLR327736 WVN327736 F393272 JB393272 SX393272 ACT393272 AMP393272 AWL393272 BGH393272 BQD393272 BZZ393272 CJV393272 CTR393272 DDN393272 DNJ393272 DXF393272 EHB393272 EQX393272 FAT393272 FKP393272 FUL393272 GEH393272 GOD393272 GXZ393272 HHV393272 HRR393272 IBN393272 ILJ393272 IVF393272 JFB393272 JOX393272 JYT393272 KIP393272 KSL393272 LCH393272 LMD393272 LVZ393272 MFV393272 MPR393272 MZN393272 NJJ393272 NTF393272 ODB393272 OMX393272 OWT393272 PGP393272 PQL393272 QAH393272 QKD393272 QTZ393272 RDV393272 RNR393272 RXN393272 SHJ393272 SRF393272 TBB393272 TKX393272 TUT393272 UEP393272 UOL393272 UYH393272 VID393272 VRZ393272 WBV393272 WLR393272 WVN393272 F458808 JB458808 SX458808 ACT458808 AMP458808 AWL458808 BGH458808 BQD458808 BZZ458808 CJV458808 CTR458808 DDN458808 DNJ458808 DXF458808 EHB458808 EQX458808 FAT458808 FKP458808 FUL458808 GEH458808 GOD458808 GXZ458808 HHV458808 HRR458808 IBN458808 ILJ458808 IVF458808 JFB458808 JOX458808 JYT458808 KIP458808 KSL458808 LCH458808 LMD458808 LVZ458808 MFV458808 MPR458808 MZN458808 NJJ458808 NTF458808 ODB458808 OMX458808 OWT458808 PGP458808 PQL458808 QAH458808 QKD458808 QTZ458808 RDV458808 RNR458808 RXN458808 SHJ458808 SRF458808 TBB458808 TKX458808 TUT458808 UEP458808 UOL458808 UYH458808 VID458808 VRZ458808 WBV458808 WLR458808 WVN458808 F524344 JB524344 SX524344 ACT524344 AMP524344 AWL524344 BGH524344 BQD524344 BZZ524344 CJV524344 CTR524344 DDN524344 DNJ524344 DXF524344 EHB524344 EQX524344 FAT524344 FKP524344 FUL524344 GEH524344 GOD524344 GXZ524344 HHV524344 HRR524344 IBN524344 ILJ524344 IVF524344 JFB524344 JOX524344 JYT524344 KIP524344 KSL524344 LCH524344 LMD524344 LVZ524344 MFV524344 MPR524344 MZN524344 NJJ524344 NTF524344 ODB524344 OMX524344 OWT524344 PGP524344 PQL524344 QAH524344 QKD524344 QTZ524344 RDV524344 RNR524344 RXN524344 SHJ524344 SRF524344 TBB524344 TKX524344 TUT524344 UEP524344 UOL524344 UYH524344 VID524344 VRZ524344 WBV524344 WLR524344 WVN524344 F589880 JB589880 SX589880 ACT589880 AMP589880 AWL589880 BGH589880 BQD589880 BZZ589880 CJV589880 CTR589880 DDN589880 DNJ589880 DXF589880 EHB589880 EQX589880 FAT589880 FKP589880 FUL589880 GEH589880 GOD589880 GXZ589880 HHV589880 HRR589880 IBN589880 ILJ589880 IVF589880 JFB589880 JOX589880 JYT589880 KIP589880 KSL589880 LCH589880 LMD589880 LVZ589880 MFV589880 MPR589880 MZN589880 NJJ589880 NTF589880 ODB589880 OMX589880 OWT589880 PGP589880 PQL589880 QAH589880 QKD589880 QTZ589880 RDV589880 RNR589880 RXN589880 SHJ589880 SRF589880 TBB589880 TKX589880 TUT589880 UEP589880 UOL589880 UYH589880 VID589880 VRZ589880 WBV589880 WLR589880 WVN589880 F655416 JB655416 SX655416 ACT655416 AMP655416 AWL655416 BGH655416 BQD655416 BZZ655416 CJV655416 CTR655416 DDN655416 DNJ655416 DXF655416 EHB655416 EQX655416 FAT655416 FKP655416 FUL655416 GEH655416 GOD655416 GXZ655416 HHV655416 HRR655416 IBN655416 ILJ655416 IVF655416 JFB655416 JOX655416 JYT655416 KIP655416 KSL655416 LCH655416 LMD655416 LVZ655416 MFV655416 MPR655416 MZN655416 NJJ655416 NTF655416 ODB655416 OMX655416 OWT655416 PGP655416 PQL655416 QAH655416 QKD655416 QTZ655416 RDV655416 RNR655416 RXN655416 SHJ655416 SRF655416 TBB655416 TKX655416 TUT655416 UEP655416 UOL655416 UYH655416 VID655416 VRZ655416 WBV655416 WLR655416 WVN655416 F720952 JB720952 SX720952 ACT720952 AMP720952 AWL720952 BGH720952 BQD720952 BZZ720952 CJV720952 CTR720952 DDN720952 DNJ720952 DXF720952 EHB720952 EQX720952 FAT720952 FKP720952 FUL720952 GEH720952 GOD720952 GXZ720952 HHV720952 HRR720952 IBN720952 ILJ720952 IVF720952 JFB720952 JOX720952 JYT720952 KIP720952 KSL720952 LCH720952 LMD720952 LVZ720952 MFV720952 MPR720952 MZN720952 NJJ720952 NTF720952 ODB720952 OMX720952 OWT720952 PGP720952 PQL720952 QAH720952 QKD720952 QTZ720952 RDV720952 RNR720952 RXN720952 SHJ720952 SRF720952 TBB720952 TKX720952 TUT720952 UEP720952 UOL720952 UYH720952 VID720952 VRZ720952 WBV720952 WLR720952 WVN720952 F786488 JB786488 SX786488 ACT786488 AMP786488 AWL786488 BGH786488 BQD786488 BZZ786488 CJV786488 CTR786488 DDN786488 DNJ786488 DXF786488 EHB786488 EQX786488 FAT786488 FKP786488 FUL786488 GEH786488 GOD786488 GXZ786488 HHV786488 HRR786488 IBN786488 ILJ786488 IVF786488 JFB786488 JOX786488 JYT786488 KIP786488 KSL786488 LCH786488 LMD786488 LVZ786488 MFV786488 MPR786488 MZN786488 NJJ786488 NTF786488 ODB786488 OMX786488 OWT786488 PGP786488 PQL786488 QAH786488 QKD786488 QTZ786488 RDV786488 RNR786488 RXN786488 SHJ786488 SRF786488 TBB786488 TKX786488 TUT786488 UEP786488 UOL786488 UYH786488 VID786488 VRZ786488 WBV786488 WLR786488 WVN786488 F852024 JB852024 SX852024 ACT852024 AMP852024 AWL852024 BGH852024 BQD852024 BZZ852024 CJV852024 CTR852024 DDN852024 DNJ852024 DXF852024 EHB852024 EQX852024 FAT852024 FKP852024 FUL852024 GEH852024 GOD852024 GXZ852024 HHV852024 HRR852024 IBN852024 ILJ852024 IVF852024 JFB852024 JOX852024 JYT852024 KIP852024 KSL852024 LCH852024 LMD852024 LVZ852024 MFV852024 MPR852024 MZN852024 NJJ852024 NTF852024 ODB852024 OMX852024 OWT852024 PGP852024 PQL852024 QAH852024 QKD852024 QTZ852024 RDV852024 RNR852024 RXN852024 SHJ852024 SRF852024 TBB852024 TKX852024 TUT852024 UEP852024 UOL852024 UYH852024 VID852024 VRZ852024 WBV852024 WLR852024 WVN852024 F917560 JB917560 SX917560 ACT917560 AMP917560 AWL917560 BGH917560 BQD917560 BZZ917560 CJV917560 CTR917560 DDN917560 DNJ917560 DXF917560 EHB917560 EQX917560 FAT917560 FKP917560 FUL917560 GEH917560 GOD917560 GXZ917560 HHV917560 HRR917560 IBN917560 ILJ917560 IVF917560 JFB917560 JOX917560 JYT917560 KIP917560 KSL917560 LCH917560 LMD917560 LVZ917560 MFV917560 MPR917560 MZN917560 NJJ917560 NTF917560 ODB917560 OMX917560 OWT917560 PGP917560 PQL917560 QAH917560 QKD917560 QTZ917560 RDV917560 RNR917560 RXN917560 SHJ917560 SRF917560 TBB917560 TKX917560 TUT917560 UEP917560 UOL917560 UYH917560 VID917560 VRZ917560 WBV917560 WLR917560 WVN917560 F983096 JB983096 SX983096 ACT983096 AMP983096 AWL983096 BGH983096 BQD983096 BZZ983096 CJV983096 CTR983096 DDN983096 DNJ983096 DXF983096 EHB983096 EQX983096 FAT983096 FKP983096 FUL983096 GEH983096 GOD983096 GXZ983096 HHV983096 HRR983096 IBN983096 ILJ983096 IVF983096 JFB983096 JOX983096 JYT983096 KIP983096 KSL983096 LCH983096 LMD983096 LVZ983096 MFV983096 MPR983096 MZN983096 NJJ983096 NTF983096 ODB983096 OMX983096 OWT983096 PGP983096 PQL983096 QAH983096 QKD983096 QTZ983096 RDV983096 RNR983096 RXN983096 SHJ983096 F21:F25 O26:O27 T26:T27 L21 Q21 W21 AF21 K12:K17 K19:K20 AF12 AF16 AF25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現地調査票</vt:lpstr>
      <vt:lpstr>現地調査票!Print_Area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kakunin-R3.12</dc:creator>
  <cp:lastModifiedBy>清隆 宍戸</cp:lastModifiedBy>
  <cp:lastPrinted>2023-11-01T01:23:30Z</cp:lastPrinted>
  <dcterms:created xsi:type="dcterms:W3CDTF">2023-04-24T00:59:08Z</dcterms:created>
  <dcterms:modified xsi:type="dcterms:W3CDTF">2023-11-01T01:23:39Z</dcterms:modified>
</cp:coreProperties>
</file>